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<sst xmlns="http://schemas.openxmlformats.org/spreadsheetml/2006/main" count="128157" uniqueCount="27848">
  <si>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</si>
  <si>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</si>
  <si>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</si>
  <si>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</si>
  <si>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</si>
  <si>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</si>
  <si>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</si>
  <si>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</si>
  <si>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</si>
  <si>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</si>
  <si>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</si>
  <si>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</si>
  <si>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</si>
  <si>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</si>
  <si>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</si>
  <si>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</si>
  <si>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</si>
  <si>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</si>
  <si>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</si>
  <si>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</si>
  <si>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</si>
  <si>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</si>
  <si>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</si>
  <si>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</si>
  <si>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</si>
  <si>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</si>
  <si>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</si>
  <si>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</si>
  <si>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</si>
  <si>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</si>
  <si>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</si>
  <si>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</si>
  <si>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</si>
  <si>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</si>
  <si>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</si>
  <si>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</si>
  <si>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</si>
  <si>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</si>
  <si>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</si>
  <si>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</si>
  <si>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</si>
  <si>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</si>
  <si>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</si>
  <si>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</si>
  <si>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</si>
  <si>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</si>
  <si>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</si>
  <si>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</si>
  <si>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</si>
  <si>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</si>
  <si>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</si>
  <si>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</si>
  <si>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</si>
  <si>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</si>
  <si>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</si>
  <si>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</si>
  <si>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</si>
  <si>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</si>
  <si>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</si>
  <si>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</si>
  <si>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</si>
  <si>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</si>
  <si>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</si>
  <si>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</si>
  <si>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</si>
  <si>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</si>
  <si>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</si>
  <si>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</si>
  <si>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</si>
  <si>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</si>
  <si>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</si>
  <si>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</si>
  <si>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</si>
  <si>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</si>
  <si>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</si>
  <si>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</si>
  <si>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</si>
  <si>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</si>
  <si>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</si>
  <si>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</si>
  <si>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</si>
  <si>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</si>
  <si>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</si>
  <si>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</si>
  <si>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</si>
  <si>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</si>
  <si>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</si>
  <si>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</si>
  <si>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</si>
  <si>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</si>
  <si>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</si>
  <si>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</si>
  <si>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</si>
  <si>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</si>
  <si>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</si>
  <si>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</si>
  <si>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</si>
  <si>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</si>
  <si>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</si>
  <si>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</si>
  <si>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</si>
  <si>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</si>
  <si>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</si>
  <si>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</si>
  <si>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</si>
  <si>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</si>
  <si>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</si>
  <si>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</si>
  <si>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</si>
  <si>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</si>
  <si>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</si>
  <si>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</si>
  <si>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</si>
  <si>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</si>
  <si>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</si>
  <si>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</si>
  <si>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</si>
  <si>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</si>
  <si>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</si>
  <si>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</si>
  <si>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</si>
  <si>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</si>
  <si>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</si>
  <si>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</si>
  <si>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</si>
  <si>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</si>
  <si>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</si>
  <si>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</si>
  <si>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</si>
  <si>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</si>
  <si>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</si>
  <si>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</si>
  <si>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</si>
  <si>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</si>
  <si>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</si>
  <si>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</si>
  <si>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</si>
  <si>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</si>
  <si>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</si>
  <si>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</si>
  <si>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</si>
  <si>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</si>
  <si>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</si>
  <si>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</si>
  <si>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</si>
  <si>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</si>
  <si>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</si>
  <si>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</si>
  <si>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</si>
  <si>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</si>
  <si>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</si>
  <si>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</si>
  <si>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</si>
  <si>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</si>
  <si>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</si>
  <si>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</si>
  <si>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</si>
  <si>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</si>
  <si>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</si>
  <si>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</si>
  <si>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</si>
  <si>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</si>
  <si>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</si>
  <si>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</si>
  <si>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</si>
  <si>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</si>
  <si>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</si>
  <si>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</si>
  <si>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</si>
  <si>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</si>
  <si>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</si>
  <si>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</si>
  <si>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</si>
  <si>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</si>
  <si>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</si>
  <si>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</si>
  <si>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</si>
  <si>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</si>
  <si>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</si>
  <si>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</si>
  <si>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</si>
  <si>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</si>
  <si>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</si>
  <si>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</si>
  <si>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</si>
  <si>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</si>
  <si>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</si>
  <si>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</si>
  <si>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</si>
  <si>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</si>
  <si>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</si>
  <si>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</si>
  <si>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</si>
  <si>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</si>
  <si>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</si>
  <si>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</si>
  <si>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</si>
  <si>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</si>
  <si>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</si>
  <si>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</si>
  <si>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</si>
  <si>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</si>
  <si>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</si>
  <si>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</si>
  <si>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</si>
  <si>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</si>
  <si>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</si>
  <si>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</si>
  <si>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</si>
  <si>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</si>
  <si>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</si>
  <si>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</si>
  <si>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</si>
  <si>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</si>
  <si>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</si>
  <si>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</si>
  <si>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</si>
  <si>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</si>
  <si>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</si>
  <si>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</si>
  <si>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</si>
  <si>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</si>
  <si>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</si>
  <si>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</si>
  <si>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</si>
  <si>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</si>
  <si>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</si>
  <si>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</si>
  <si>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</si>
  <si>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</si>
  <si>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</si>
  <si>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</si>
  <si>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</si>
  <si>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</si>
  <si>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</si>
  <si>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</si>
  <si>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</si>
  <si>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</si>
  <si>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</si>
  <si>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</si>
  <si>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</si>
  <si>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</si>
  <si>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</si>
  <si>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</si>
  <si>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</si>
  <si>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</si>
  <si>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</si>
  <si>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</si>
  <si>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</si>
  <si>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</si>
  <si>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</si>
  <si>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</si>
  <si>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</si>
  <si>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</si>
  <si>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</si>
  <si>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</si>
  <si>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</si>
  <si>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</si>
  <si>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</si>
  <si>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</si>
  <si>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</si>
  <si>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</si>
  <si>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</si>
  <si>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</si>
  <si>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</si>
  <si>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</si>
  <si>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</si>
  <si>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</si>
  <si>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</si>
  <si>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</si>
  <si>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</si>
  <si>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</si>
  <si>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</si>
  <si>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</si>
  <si>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</si>
  <si>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</si>
  <si>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</si>
  <si>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</si>
  <si>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</si>
  <si>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</si>
  <si>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</si>
  <si>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</si>
  <si>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</si>
  <si>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</si>
  <si>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</si>
  <si>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</si>
  <si>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</si>
  <si>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</si>
  <si>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</si>
  <si>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</si>
  <si>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</si>
  <si>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</si>
  <si>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</si>
  <si>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</si>
  <si>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</si>
  <si>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</si>
  <si>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</si>
  <si>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</si>
  <si>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</si>
  <si>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</si>
  <si>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</si>
  <si>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</si>
  <si>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</si>
  <si>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</si>
  <si>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</si>
  <si>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</si>
  <si>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</si>
  <si>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</si>
  <si>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</si>
  <si>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</si>
  <si>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</si>
  <si>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</si>
  <si>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</si>
  <si>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</si>
  <si>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</si>
  <si>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</si>
  <si>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</si>
  <si>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</si>
  <si>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</si>
  <si>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</si>
  <si>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</si>
  <si>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</si>
  <si>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</si>
  <si>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</si>
  <si>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</si>
  <si>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</si>
  <si>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</si>
  <si>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</si>
  <si>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</si>
  <si>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</si>
  <si>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</si>
  <si>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</si>
  <si>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</si>
  <si>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</si>
  <si>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</si>
  <si>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</si>
  <si>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</si>
  <si>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</si>
  <si>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</si>
  <si>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</si>
  <si>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</si>
  <si>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</si>
  <si>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</si>
  <si>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</si>
  <si>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</si>
  <si>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</si>
  <si>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</si>
  <si>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</si>
  <si>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</si>
  <si>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</si>
  <si>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</si>
  <si>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</si>
  <si>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</si>
  <si>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</si>
  <si>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</si>
  <si>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</si>
  <si>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</si>
  <si>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</si>
  <si>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</si>
  <si>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</si>
  <si>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</si>
  <si>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</si>
  <si>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</si>
  <si>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</si>
  <si>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</si>
  <si>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</si>
  <si>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</si>
  <si>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</si>
  <si>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</si>
  <si>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</si>
  <si>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</si>
  <si>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</si>
  <si>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</si>
  <si>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</si>
  <si>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</si>
  <si>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</si>
  <si>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</si>
  <si>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</si>
  <si>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</si>
  <si>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</si>
  <si>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</si>
  <si>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</si>
  <si>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</si>
  <si>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</si>
  <si>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</si>
  <si>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</si>
  <si>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</si>
  <si>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</si>
  <si>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</si>
  <si>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</si>
  <si>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</si>
  <si>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</si>
  <si>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</si>
  <si>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</si>
  <si>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</si>
  <si>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</si>
  <si>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</si>
  <si>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</si>
  <si>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</si>
  <si>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</si>
  <si>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</si>
  <si>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</si>
  <si>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</si>
  <si>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</si>
  <si>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</si>
  <si>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</si>
  <si>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</si>
  <si>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</si>
  <si>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</si>
  <si>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</si>
  <si>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</si>
  <si>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</si>
  <si>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</si>
  <si>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</si>
  <si>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</si>
  <si>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</si>
  <si>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</si>
  <si>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</si>
  <si>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</si>
  <si>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</si>
  <si>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</si>
  <si>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</si>
  <si>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</si>
  <si>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</si>
  <si>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</si>
  <si>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</si>
  <si>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</si>
  <si>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</si>
  <si>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</si>
  <si>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</si>
  <si>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</si>
  <si>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</si>
  <si>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</si>
  <si>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</si>
  <si>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</si>
  <si>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</si>
  <si>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</si>
  <si>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</si>
  <si>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</si>
  <si>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</si>
  <si>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</si>
  <si>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</si>
  <si>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</si>
  <si>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</si>
  <si>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</si>
  <si>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</si>
  <si>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</si>
  <si>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</si>
  <si>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</si>
  <si>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</si>
  <si>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</si>
  <si>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</si>
  <si>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</si>
  <si>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</si>
  <si>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</si>
  <si>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</si>
  <si>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</si>
  <si>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</si>
  <si>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</si>
  <si>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</si>
  <si>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</si>
  <si>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</si>
  <si>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</si>
  <si>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</si>
  <si>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</si>
  <si>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</si>
  <si>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</si>
  <si>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</si>
  <si>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</si>
  <si>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</si>
  <si>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</si>
  <si>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</si>
  <si>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</si>
  <si>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</si>
  <si>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</si>
  <si>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</si>
  <si>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</si>
  <si>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</si>
  <si>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</si>
  <si>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</si>
  <si>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</si>
  <si>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</si>
  <si>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</si>
  <si>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</si>
  <si>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</si>
  <si>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</si>
  <si>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</si>
  <si>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</si>
  <si>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</si>
  <si>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</si>
  <si>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</si>
  <si>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</si>
  <si>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</si>
  <si>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</si>
  <si>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</si>
  <si>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</si>
  <si>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</si>
  <si>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</si>
  <si>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</si>
  <si>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</si>
  <si>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</si>
  <si>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</si>
  <si>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</si>
  <si>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</si>
  <si>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</si>
  <si>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</si>
  <si>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</si>
  <si>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</si>
  <si>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</si>
  <si>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</si>
  <si>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</si>
  <si>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</si>
  <si>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</si>
  <si>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</si>
  <si>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</si>
  <si>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</si>
  <si>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</si>
  <si>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</si>
  <si>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</si>
  <si>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</si>
  <si>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</si>
  <si>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</si>
  <si>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</si>
  <si>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</si>
  <si>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</si>
  <si>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</si>
  <si>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</si>
  <si>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</si>
  <si>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</si>
  <si>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</si>
  <si>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</si>
  <si>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</si>
  <si>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</si>
  <si>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</si>
  <si>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</si>
  <si>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</si>
  <si>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</si>
  <si>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</si>
  <si>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</si>
  <si>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</si>
  <si>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</si>
  <si>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</si>
  <si>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</si>
  <si>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</si>
  <si>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</si>
  <si>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</si>
  <si>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</si>
  <si>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</si>
  <si>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</si>
  <si>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</si>
  <si>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</si>
  <si>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</si>
  <si>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</si>
  <si>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</si>
  <si>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</si>
  <si>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</si>
  <si>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</si>
  <si>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</si>
  <si>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</si>
  <si>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</si>
  <si>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</si>
  <si>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</si>
  <si>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</si>
  <si>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</si>
  <si>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</si>
  <si>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</si>
  <si>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</si>
  <si>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</si>
  <si>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</si>
  <si>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</si>
  <si>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</si>
  <si>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</si>
  <si>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</si>
  <si>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</si>
  <si>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</si>
  <si>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</si>
  <si>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</si>
  <si>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</si>
  <si>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</si>
  <si>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</si>
  <si>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</si>
  <si>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</si>
  <si>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</si>
  <si>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</si>
  <si>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</si>
  <si>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</si>
  <si>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</si>
  <si>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</si>
  <si>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</si>
  <si>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</si>
  <si>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</si>
  <si>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</si>
  <si>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</si>
  <si>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</si>
  <si>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</si>
  <si>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</si>
  <si>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</si>
  <si>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</si>
  <si>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</si>
  <si>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</si>
  <si>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</si>
  <si>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</si>
  <si>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</si>
  <si>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</si>
  <si>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</si>
  <si>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</si>
  <si>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</si>
  <si>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</si>
  <si>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</si>
  <si>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</si>
  <si>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</si>
  <si>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</si>
  <si>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</si>
  <si>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</si>
  <si>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</si>
  <si>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</si>
  <si>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</si>
  <si>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</si>
  <si>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</si>
  <si>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</si>
  <si>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</si>
  <si>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</si>
  <si>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</si>
  <si>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</si>
  <si>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</si>
  <si>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</si>
  <si>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</si>
  <si>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</si>
  <si>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</si>
  <si>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</si>
  <si>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</si>
  <si>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</si>
  <si>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</si>
  <si>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</si>
  <si>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</si>
  <si>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</si>
  <si>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</si>
  <si>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</si>
  <si>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</si>
  <si>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</si>
  <si>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</si>
  <si>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</si>
  <si>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</si>
  <si>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</si>
  <si>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</si>
  <si>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</si>
  <si>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</si>
  <si>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</si>
  <si>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</si>
  <si>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</si>
  <si>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</si>
  <si>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</si>
  <si>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</si>
  <si>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</si>
  <si>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</si>
  <si>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</si>
  <si>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</si>
  <si>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</si>
  <si>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</si>
  <si>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</si>
  <si>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</si>
  <si>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</si>
  <si>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</si>
  <si>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</si>
  <si>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</si>
  <si>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</si>
  <si>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</si>
  <si>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</si>
  <si>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</si>
  <si>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</si>
  <si>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</si>
  <si>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</si>
  <si>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</si>
  <si>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</si>
  <si>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</si>
  <si>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</si>
  <si>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</si>
  <si>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</si>
  <si>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</si>
  <si>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</si>
  <si>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</si>
  <si>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</si>
  <si>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</si>
  <si>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</si>
  <si>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</si>
  <si>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</si>
  <si>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</si>
  <si>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</si>
  <si>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</si>
  <si>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</si>
  <si>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</si>
  <si>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</si>
  <si>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</si>
  <si>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</si>
  <si>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</si>
  <si>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</si>
  <si>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</si>
  <si>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</si>
  <si>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</si>
  <si>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</si>
  <si>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</si>
  <si>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</si>
  <si>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</si>
  <si>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</si>
  <si>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</si>
  <si>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</si>
  <si>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</si>
  <si>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</si>
  <si>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</si>
  <si>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</si>
  <si>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</si>
  <si>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</si>
  <si>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</si>
  <si>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</si>
  <si>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</si>
  <si>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</si>
  <si>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</si>
  <si>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</si>
  <si>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</si>
  <si>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</si>
  <si>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</si>
  <si>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</si>
  <si>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</si>
  <si>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</si>
  <si>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</si>
  <si>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</si>
  <si>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</si>
  <si>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</si>
  <si>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</si>
  <si>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</si>
  <si>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</si>
  <si>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</si>
  <si>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</si>
  <si>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</si>
  <si>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</si>
  <si>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</si>
  <si>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</si>
  <si>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</si>
  <si>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</si>
  <si>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</si>
  <si>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</si>
  <si>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</si>
  <si>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</si>
  <si>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</si>
  <si>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</si>
  <si>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</si>
  <si>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</si>
  <si>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</si>
  <si>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</si>
  <si>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</si>
  <si>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</si>
  <si>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</si>
  <si>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</si>
  <si>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</si>
  <si>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</si>
  <si>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</si>
  <si>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</si>
  <si>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</si>
  <si>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</si>
  <si>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</si>
  <si>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</si>
  <si>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</si>
  <si>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</si>
  <si>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</si>
  <si>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</si>
  <si>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</si>
  <si>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</si>
  <si>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</si>
  <si>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</si>
  <si>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</si>
  <si>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</si>
  <si>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</si>
  <si>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</si>
  <si>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</si>
  <si>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</si>
  <si>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</si>
  <si>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</si>
  <si>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</si>
  <si>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</si>
  <si>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</si>
  <si>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</si>
  <si>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</si>
  <si>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</si>
  <si>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</si>
  <si>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</si>
  <si>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</si>
  <si>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</si>
  <si>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</si>
  <si>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</si>
  <si>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</si>
  <si>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</si>
  <si>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</si>
  <si>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</si>
  <si>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</si>
  <si>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</si>
  <si>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</si>
  <si>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</si>
  <si>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</si>
  <si>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</si>
  <si>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</si>
  <si>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</si>
  <si>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</si>
  <si>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</si>
  <si>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</si>
  <si>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</si>
  <si>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</si>
  <si>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</si>
  <si>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</si>
  <si>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</si>
  <si>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</si>
  <si>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</si>
  <si>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</si>
  <si>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</si>
  <si>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</si>
  <si>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</si>
  <si>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</si>
  <si>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</si>
  <si>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</si>
  <si>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</si>
  <si>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</si>
  <si>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</si>
  <si>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</si>
  <si>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</si>
  <si>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</si>
  <si>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</si>
  <si>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</si>
  <si>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</si>
  <si>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</si>
  <si>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</si>
  <si>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</si>
  <si>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</si>
  <si>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</si>
  <si>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</si>
  <si>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</si>
  <si>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</si>
  <si>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</si>
  <si>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</si>
  <si>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</si>
  <si>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</si>
  <si>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</si>
  <si>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</si>
  <si>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</si>
  <si>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</si>
  <si>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</si>
  <si>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</si>
  <si>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</si>
  <si>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</si>
  <si>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</si>
  <si>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</si>
  <si>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</si>
  <si>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</si>
  <si>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</si>
  <si>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</si>
  <si>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</si>
  <si>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</si>
  <si>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</si>
  <si>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</si>
  <si>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</si>
  <si>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</si>
  <si>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</si>
  <si>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</si>
  <si>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</si>
  <si>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</si>
  <si>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</si>
  <si>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</si>
  <si>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</si>
  <si>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</si>
  <si>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</si>
  <si>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</si>
  <si>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</si>
  <si>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</si>
  <si>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</si>
  <si>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</si>
  <si>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</si>
  <si>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</si>
  <si>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</si>
  <si>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</si>
  <si>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</si>
  <si>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</si>
  <si>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</si>
  <si>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</si>
  <si>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</si>
  <si>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</si>
  <si>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</si>
  <si>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</si>
  <si>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</si>
  <si>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</si>
  <si>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</si>
  <si>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</si>
  <si>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</si>
  <si>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</si>
  <si>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</si>
  <si>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</si>
  <si>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</si>
  <si>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</si>
  <si>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</si>
  <si>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</si>
  <si>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</si>
  <si>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</si>
  <si>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</si>
  <si>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</si>
  <si>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</si>
  <si>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</si>
  <si>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</si>
  <si>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</si>
  <si>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</si>
  <si>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</si>
  <si>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</si>
  <si>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</si>
  <si>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</si>
  <si>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</si>
  <si>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</si>
  <si>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</si>
  <si>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</si>
  <si>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</si>
  <si>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</si>
  <si>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</si>
  <si>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</si>
  <si>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</si>
  <si>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</si>
  <si>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</si>
  <si>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</si>
  <si>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</si>
  <si>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</si>
  <si>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</si>
  <si>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</si>
  <si>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</si>
  <si>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</si>
  <si>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</si>
  <si>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</si>
  <si>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</si>
  <si>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</si>
  <si>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</si>
  <si>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</si>
  <si>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</si>
  <si>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</si>
  <si>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</si>
  <si>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</si>
  <si>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</si>
  <si>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</si>
  <si>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</si>
  <si>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</si>
  <si>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</si>
  <si>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</si>
  <si>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</si>
  <si>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</si>
  <si>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</si>
  <si>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</si>
  <si>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</si>
  <si>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</si>
  <si>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</si>
  <si>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</si>
  <si>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</si>
  <si>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</si>
  <si>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</si>
  <si>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</si>
  <si>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</si>
  <si>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</si>
  <si>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</si>
  <si>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</si>
  <si>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</si>
  <si>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</si>
  <si>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</si>
  <si>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</si>
  <si>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</si>
  <si>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</si>
  <si>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</si>
  <si>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</si>
  <si>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</si>
  <si>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</si>
  <si>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</si>
  <si>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</si>
  <si>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</si>
  <si>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</si>
  <si>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</si>
  <si>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</si>
  <si>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</si>
  <si>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</si>
  <si>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</si>
  <si>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</si>
  <si>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</si>
  <si>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</si>
  <si>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</si>
  <si>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</si>
  <si>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</si>
  <si>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</si>
  <si>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</si>
  <si>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</si>
  <si>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</si>
  <si>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</si>
  <si>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</si>
  <si>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</si>
  <si>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</si>
  <si>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</si>
  <si>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</si>
  <si>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</si>
  <si>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</si>
  <si>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</si>
  <si>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</si>
  <si>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</si>
  <si>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</si>
  <si>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</si>
  <si>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</si>
  <si>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</si>
  <si>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</si>
  <si>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</si>
  <si>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</si>
  <si>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</si>
  <si>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</si>
  <si>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</si>
  <si>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</si>
  <si>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</si>
  <si>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</si>
  <si>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</si>
  <si>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</si>
  <si>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</si>
  <si>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</si>
  <si>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</si>
  <si>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</si>
  <si>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</si>
  <si>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</si>
  <si>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</si>
  <si>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</si>
  <si>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</si>
  <si>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</si>
  <si>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</si>
  <si>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</si>
  <si>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</si>
  <si>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</si>
  <si>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</si>
  <si>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</si>
  <si>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</si>
  <si>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</si>
  <si>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</si>
  <si>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</si>
  <si>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</si>
  <si>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</si>
  <si>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</si>
  <si>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</si>
  <si>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</si>
  <si>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</si>
  <si>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</si>
  <si>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</si>
  <si>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</si>
  <si>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</si>
  <si>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</si>
  <si>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</si>
  <si>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</si>
  <si>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</si>
  <si>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</si>
  <si>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</si>
  <si>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</si>
  <si>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</si>
  <si>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</si>
  <si>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</si>
  <si>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</si>
  <si>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</si>
  <si>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</si>
  <si>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</si>
  <si>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</si>
  <si>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</si>
  <si>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</si>
  <si>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</si>
  <si>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</si>
  <si>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</si>
  <si>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</si>
  <si>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</si>
  <si>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</si>
  <si>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</si>
  <si>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</si>
  <si>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</si>
  <si>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</si>
  <si>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</si>
  <si>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</si>
  <si>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</si>
  <si>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</si>
  <si>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</si>
  <si>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</si>
  <si>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</si>
  <si>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</si>
  <si>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</si>
  <si>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</si>
  <si>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</si>
  <si>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</si>
  <si>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</si>
  <si>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</si>
  <si>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</si>
  <si>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</si>
  <si>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</si>
  <si>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</si>
  <si>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</si>
  <si>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</si>
  <si>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</si>
  <si>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</si>
  <si>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</si>
  <si>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</si>
  <si>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</si>
  <si>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</si>
  <si>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</si>
  <si>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</si>
  <si>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</si>
  <si>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</si>
  <si>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</si>
  <si>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</si>
  <si>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</si>
  <si>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</si>
  <si>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</si>
  <si>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</si>
  <si>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</si>
  <si>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</si>
  <si>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</si>
  <si>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</si>
  <si>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</si>
  <si>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</si>
  <si>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</si>
  <si>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</si>
  <si>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</si>
  <si>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</si>
  <si>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</si>
  <si>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</si>
  <si>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</si>
  <si>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</si>
  <si>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</si>
  <si>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</si>
  <si>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</si>
  <si>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</si>
  <si>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</si>
  <si>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</si>
  <si>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</si>
  <si>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</si>
  <si>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</si>
  <si>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</si>
  <si>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</si>
  <si>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</si>
  <si>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</si>
  <si>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</si>
  <si>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</si>
  <si>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</si>
  <si>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</si>
  <si>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</si>
  <si>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</si>
  <si>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</si>
  <si>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</si>
  <si>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</si>
  <si>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</si>
  <si>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</si>
  <si>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</si>
  <si>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</si>
  <si>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</si>
  <si>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</si>
  <si>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</si>
  <si>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</si>
  <si>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</si>
  <si>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</si>
  <si>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</si>
  <si>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</si>
  <si>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</si>
  <si>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</si>
  <si>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</si>
  <si>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</si>
  <si>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</si>
  <si>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</si>
  <si>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</si>
  <si>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</si>
  <si>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</si>
  <si>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</si>
  <si>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</si>
  <si>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</si>
  <si>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</si>
  <si>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</si>
  <si>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</si>
  <si>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</si>
  <si>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</si>
  <si>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</si>
  <si>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</si>
  <si>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</si>
  <si>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</si>
  <si>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</si>
  <si>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</si>
  <si>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</si>
  <si>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</si>
  <si>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</si>
  <si>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</si>
  <si>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</si>
  <si>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</si>
  <si>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</si>
  <si>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</si>
  <si>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</si>
  <si>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</si>
  <si>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</si>
  <si>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</si>
  <si>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</si>
  <si>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</si>
  <si>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</si>
  <si>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</si>
  <si>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</si>
  <si>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</si>
  <si>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</si>
  <si>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</si>
  <si>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</si>
  <si>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</si>
  <si>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</si>
  <si>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</si>
  <si>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</si>
  <si>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</si>
  <si>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</si>
  <si>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</si>
  <si>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</si>
  <si>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</si>
  <si>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</si>
  <si>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</si>
  <si>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</si>
  <si>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</si>
  <si>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</si>
  <si>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</si>
  <si>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</si>
  <si>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</si>
  <si>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</si>
  <si>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</si>
  <si>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</si>
  <si>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</si>
  <si>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</si>
  <si>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</si>
  <si>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</si>
  <si>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</si>
  <si>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</si>
  <si>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</si>
  <si>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</si>
  <si>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</si>
  <si>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</si>
  <si>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</si>
  <si>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</si>
  <si>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</si>
  <si>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</si>
  <si>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</si>
  <si>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</si>
  <si>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</si>
  <si>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</si>
  <si>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</si>
  <si>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</si>
  <si>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</si>
  <si>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</si>
  <si>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</si>
  <si>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</si>
  <si>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</si>
  <si>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</si>
  <si>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</si>
  <si>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</si>
  <si>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</si>
  <si>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</si>
  <si>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</si>
  <si>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</si>
  <si>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</si>
  <si>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</si>
  <si>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</si>
  <si>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</si>
  <si>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</si>
  <si>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</si>
  <si>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</si>
  <si>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</si>
  <si>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</si>
  <si>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</si>
  <si>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</si>
  <si>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</si>
  <si>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</si>
  <si>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</si>
  <si>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</si>
  <si>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</si>
  <si>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</si>
  <si>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</si>
  <si>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</si>
  <si>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</si>
  <si>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</si>
  <si>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</si>
  <si>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</si>
  <si>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</si>
  <si>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</si>
  <si>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</si>
  <si>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</si>
  <si>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</si>
  <si>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</si>
  <si>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</si>
  <si>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</si>
  <si>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</si>
  <si>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</si>
  <si>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</si>
  <si>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</si>
  <si>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</si>
  <si>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</si>
  <si>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</si>
  <si>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</si>
  <si>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</si>
  <si>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</si>
  <si>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</si>
  <si>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</si>
  <si>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</si>
  <si>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</si>
  <si>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</si>
  <si>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</si>
  <si>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</si>
  <si>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</si>
  <si>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</si>
  <si>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</si>
  <si>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</si>
  <si>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</si>
  <si>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</si>
  <si>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</si>
  <si>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</si>
  <si>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</si>
  <si>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</si>
  <si>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</si>
  <si>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</si>
  <si>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</si>
  <si>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</si>
  <si>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</si>
  <si>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</si>
  <si>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</si>
  <si>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</si>
  <si>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</si>
  <si>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</si>
  <si>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</si>
  <si>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</si>
  <si>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</si>
  <si>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</si>
  <si>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</si>
  <si>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</si>
  <si>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</si>
  <si>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</si>
  <si>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</si>
  <si>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</si>
  <si>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</si>
  <si>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</si>
  <si>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</si>
  <si>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</si>
  <si>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</si>
  <si>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</si>
  <si>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</si>
  <si>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</si>
  <si>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</si>
  <si>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</si>
  <si>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</si>
  <si>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</si>
  <si>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</si>
  <si>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</si>
  <si>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</si>
  <si>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</si>
  <si>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</si>
  <si>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</si>
  <si>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</si>
  <si>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</si>
  <si>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</si>
  <si>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</si>
  <si>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</si>
  <si>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</si>
  <si>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</si>
  <si>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</si>
  <si>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</si>
  <si>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</si>
  <si>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</si>
  <si>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</si>
  <si>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</si>
  <si>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</si>
  <si>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</si>
  <si>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</si>
  <si>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</si>
  <si>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</si>
  <si>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</si>
  <si>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</si>
  <si>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</si>
  <si>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</si>
  <si>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</si>
  <si>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</si>
  <si>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</si>
  <si>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</si>
  <si>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</si>
  <si>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</si>
  <si>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</si>
  <si>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</si>
  <si>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</si>
  <si>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</si>
  <si>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</si>
  <si>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</si>
  <si>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</si>
  <si>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</si>
  <si>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</si>
  <si>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</si>
  <si>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</si>
  <si>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</si>
  <si>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</si>
  <si>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</si>
  <si>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</si>
  <si>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</si>
  <si>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</si>
  <si>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</si>
  <si>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</si>
  <si>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</si>
  <si>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</si>
  <si>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</si>
  <si>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</si>
  <si>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</si>
  <si>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</si>
  <si>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</si>
  <si>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</si>
  <si>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</si>
  <si>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</si>
  <si>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</si>
  <si>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</si>
  <si>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</si>
  <si>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</si>
  <si>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</si>
  <si>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</si>
  <si>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</si>
  <si>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</si>
  <si>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</si>
  <si>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</si>
  <si>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</si>
  <si>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</si>
  <si>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</si>
  <si>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</si>
  <si>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</si>
  <si>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</si>
  <si>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</si>
  <si>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</si>
  <si>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</si>
  <si>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</si>
  <si>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</si>
  <si>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</si>
  <si>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</si>
  <si>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</si>
  <si>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</si>
  <si>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</si>
  <si>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</si>
  <si>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</si>
  <si>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</si>
  <si>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</si>
  <si>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</si>
  <si>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</si>
  <si>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</si>
  <si>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</si>
  <si>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</si>
  <si>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</si>
  <si>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</si>
  <si>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</si>
  <si>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</si>
  <si>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</si>
  <si>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</si>
  <si>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</si>
  <si>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</si>
  <si>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</si>
  <si>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</si>
  <si>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</si>
  <si>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</si>
  <si>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</si>
  <si>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</si>
  <si>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</si>
  <si>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</si>
  <si>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</si>
  <si>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</si>
  <si>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</si>
  <si>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</si>
  <si>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</si>
  <si>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</si>
  <si>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</si>
  <si>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</si>
  <si>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</si>
  <si>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</si>
  <si>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</si>
  <si>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</si>
  <si>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</si>
  <si>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</si>
  <si>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</si>
  <si>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</si>
  <si>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</si>
  <si>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</si>
  <si>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</si>
  <si>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</si>
  <si>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</si>
  <si>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</si>
  <si>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</si>
  <si>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</si>
  <si>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</si>
  <si>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</si>
  <si>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</si>
  <si>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</si>
  <si>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</si>
  <si>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</si>
  <si>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</si>
  <si>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</si>
  <si>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</si>
  <si>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</si>
  <si>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</si>
  <si>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</si>
  <si>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</si>
  <si>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</si>
  <si>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</si>
  <si>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</si>
  <si>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</si>
  <si>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</si>
  <si>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</si>
  <si>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</si>
  <si>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</si>
  <si>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</si>
  <si>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</si>
  <si>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</si>
  <si>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</si>
  <si>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</si>
  <si>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</si>
  <si>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</si>
  <si>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</si>
  <si>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</si>
  <si>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</si>
  <si>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</si>
  <si>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</si>
  <si>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</si>
  <si>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</si>
  <si>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</si>
  <si>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</si>
  <si>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</si>
  <si>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</si>
  <si>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</si>
  <si>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</si>
  <si>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</si>
  <si>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</si>
  <si>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</si>
  <si>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</si>
  <si>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</si>
  <si>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</si>
  <si>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</si>
  <si>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</si>
  <si>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</si>
  <si>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</si>
  <si>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</si>
  <si>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</si>
  <si>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</si>
  <si>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</si>
  <si>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</si>
  <si>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</si>
  <si>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</si>
  <si>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</si>
  <si>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</si>
  <si>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</si>
  <si>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</si>
  <si>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</si>
  <si>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</si>
  <si>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</si>
  <si>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</si>
  <si>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</si>
  <si>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</si>
  <si>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</si>
  <si>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</si>
  <si>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</si>
  <si>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</si>
  <si>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</si>
  <si>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</si>
  <si>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</si>
  <si>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</si>
  <si>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</si>
  <si>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</si>
  <si>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</si>
  <si>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</si>
  <si>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</si>
  <si>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</si>
  <si>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</si>
  <si>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</si>
  <si>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</si>
  <si>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</si>
  <si>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</si>
  <si>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</si>
  <si>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</si>
  <si>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</si>
  <si>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</si>
  <si>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</si>
  <si>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</si>
  <si>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</si>
  <si>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</si>
  <si>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</si>
  <si>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</si>
  <si>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</si>
  <si>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</si>
  <si>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</si>
  <si>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</si>
  <si>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</si>
  <si>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</si>
  <si>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</si>
  <si>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</si>
  <si>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</si>
  <si>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</si>
  <si>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</si>
  <si>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</si>
  <si>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</si>
  <si>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</si>
  <si>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</si>
  <si>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</si>
  <si>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</si>
  <si>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</si>
  <si>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</si>
  <si>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</si>
  <si>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</si>
  <si>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</si>
  <si>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</si>
  <si>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</si>
  <si>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</si>
  <si>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</si>
  <si>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</si>
  <si>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</si>
  <si>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</si>
  <si>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</si>
  <si>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</si>
  <si>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</si>
  <si>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</si>
  <si>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</si>
  <si>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</si>
  <si>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</si>
  <si>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</si>
  <si>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</si>
  <si>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</si>
  <si>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</si>
  <si>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</si>
  <si>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</si>
  <si>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</si>
  <si>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</si>
  <si>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</si>
  <si>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</si>
  <si>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</si>
  <si>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</si>
  <si>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</si>
  <si>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</si>
  <si>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</si>
  <si>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</si>
  <si>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</si>
  <si>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</si>
  <si>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</si>
  <si>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</si>
  <si>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</si>
  <si>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</si>
  <si>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</si>
  <si>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</si>
  <si>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</si>
  <si>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</si>
  <si>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</si>
  <si>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</si>
  <si>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</si>
  <si>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</si>
  <si>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</si>
  <si>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</si>
  <si>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</si>
  <si>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</si>
  <si>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</si>
  <si>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</si>
  <si>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</si>
  <si>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</si>
  <si>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</si>
  <si>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</si>
  <si>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</si>
  <si>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</si>
  <si>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</si>
  <si>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</si>
  <si>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</si>
  <si>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</si>
  <si>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</si>
  <si>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</si>
  <si>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</si>
  <si>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</si>
  <si>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</si>
  <si>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</si>
  <si>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</si>
  <si>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</si>
  <si>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</si>
  <si>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</si>
  <si>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</si>
  <si>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</si>
  <si>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</si>
  <si>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</si>
  <si>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</si>
  <si>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</si>
  <si>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</si>
  <si>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</si>
  <si>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</si>
  <si>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</si>
  <si>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</si>
  <si>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</si>
  <si>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</si>
  <si>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</si>
  <si>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</si>
  <si>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</si>
  <si>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</si>
  <si>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</si>
  <si>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</si>
  <si>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</si>
  <si>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</si>
  <si>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</si>
  <si>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</si>
  <si>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</si>
  <si>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</si>
  <si>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</si>
  <si>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</si>
  <si>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</si>
  <si>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</si>
  <si>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</si>
  <si>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</si>
  <si>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</si>
  <si>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</si>
  <si>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</si>
  <si>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</si>
  <si>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</si>
  <si>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</si>
  <si>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</si>
  <si>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</si>
  <si>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</si>
  <si>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</si>
  <si>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16581.1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</si>
  <si>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</si>
  <si>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</si>
  <si>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</si>
  <si>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</si>
  <si>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</si>
  <si>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</si>
  <si>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</si>
  <si>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</si>
  <si>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</si>
  <si>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</si>
  <si>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</si>
  <si>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</si>
  <si>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</si>
  <si>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</si>
  <si>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</si>
  <si>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</si>
  <si>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</si>
  <si>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</si>
  <si>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</si>
  <si>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</si>
  <si>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</si>
  <si>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</si>
  <si>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</si>
  <si>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</si>
  <si>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</si>
  <si>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</si>
  <si>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</si>
  <si>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</si>
  <si>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</si>
  <si>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</si>
  <si>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</si>
  <si>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</si>
  <si>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</si>
  <si>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</si>
  <si>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</si>
  <si>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</si>
  <si>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</si>
  <si>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</si>
  <si>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</si>
  <si>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</si>
  <si>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</si>
  <si>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</si>
  <si>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</si>
  <si>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</si>
  <si>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</si>
  <si>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</si>
  <si>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</si>
  <si>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</si>
  <si>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</si>
  <si>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</si>
  <si>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</si>
  <si>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</si>
  <si>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</si>
  <si>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</si>
  <si>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</si>
  <si>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</si>
  <si>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</si>
  <si>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</si>
  <si>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</si>
  <si>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</si>
  <si>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</si>
  <si>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</si>
  <si>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</si>
  <si>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</si>
  <si>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</si>
  <si>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</si>
  <si>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</si>
  <si>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</si>
  <si>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</si>
  <si>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</si>
  <si>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</si>
  <si>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</si>
  <si>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</si>
  <si>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</si>
  <si>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</si>
  <si>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</si>
  <si>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</si>
  <si>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</si>
  <si>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</si>
  <si>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</si>
  <si>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</si>
  <si>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</si>
  <si>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</si>
  <si>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</si>
  <si>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</si>
  <si>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</si>
  <si>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</si>
  <si>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</si>
  <si>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</si>
  <si>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</si>
  <si>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</si>
  <si>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</si>
  <si>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</si>
  <si>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</si>
  <si>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</si>
  <si>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</si>
  <si>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</si>
  <si>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</si>
  <si>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</si>
  <si>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</si>
  <si>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</si>
  <si>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</si>
  <si>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</si>
  <si>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</si>
  <si>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</si>
  <si>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</si>
  <si>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</si>
  <si>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</si>
  <si>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</si>
  <si>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</si>
  <si>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</si>
  <si>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</si>
  <si>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</si>
  <si>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</si>
  <si>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</si>
  <si>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</si>
  <si>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</si>
  <si>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</si>
  <si>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</si>
  <si>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</si>
  <si>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</si>
  <si>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</si>
  <si>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</si>
  <si>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</si>
  <si>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</si>
  <si>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</si>
  <si>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</si>
  <si>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</si>
  <si>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</si>
  <si>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</si>
  <si>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</si>
  <si>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</si>
  <si>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</si>
  <si>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</si>
  <si>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</si>
  <si>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</si>
  <si>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</si>
  <si>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</si>
  <si>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</si>
  <si>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</si>
  <si>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</si>
  <si>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</si>
  <si>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</si>
  <si>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</si>
  <si>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</si>
  <si>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</si>
  <si>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</si>
  <si>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</si>
  <si>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</si>
  <si>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</si>
  <si>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</si>
  <si>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</si>
  <si>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</si>
  <si>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</si>
  <si>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</si>
  <si>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</si>
  <si>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</si>
  <si>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</si>
  <si>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</si>
  <si>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</si>
  <si>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</si>
  <si>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</si>
  <si>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</si>
  <si>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</si>
  <si>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</si>
  <si>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</si>
  <si>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</si>
  <si>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</si>
  <si>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</si>
  <si>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</si>
  <si>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</si>
  <si>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</si>
  <si>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</si>
  <si>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</si>
  <si>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</si>
  <si>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</si>
  <si>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</si>
  <si>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</si>
  <si>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</si>
  <si>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</si>
  <si>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</si>
  <si>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</si>
  <si>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</si>
  <si>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</si>
  <si>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</si>
  <si>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</si>
  <si>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</si>
  <si>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</si>
  <si>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</si>
  <si>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</si>
  <si>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</si>
  <si>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</si>
  <si>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</si>
  <si>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</si>
  <si>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</si>
  <si>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</si>
  <si>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</si>
  <si>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</si>
  <si>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</si>
  <si>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</si>
  <si>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</si>
  <si>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</si>
  <si>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</si>
  <si>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</si>
  <si>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</si>
  <si>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</si>
  <si>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</si>
  <si>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</si>
  <si>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</si>
  <si>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</si>
  <si>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</si>
  <si>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</si>
  <si>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</si>
  <si>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</si>
  <si>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</si>
  <si>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</si>
  <si>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</si>
  <si>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</si>
  <si>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</si>
  <si>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</si>
  <si>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</si>
  <si>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</si>
  <si>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</si>
  <si>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</si>
  <si>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</si>
  <si>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</si>
  <si>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</si>
  <si>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</si>
  <si>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</si>
  <si>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</si>
  <si>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</si>
  <si>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</si>
  <si>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</si>
  <si>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</si>
  <si>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</si>
  <si>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</si>
  <si>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</si>
  <si>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</si>
  <si>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</si>
  <si>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</si>
  <si>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</si>
  <si>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</si>
  <si>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</si>
  <si>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</si>
  <si>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</si>
  <si>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</si>
  <si>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</si>
  <si>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</si>
  <si>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</si>
  <si>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</si>
  <si>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</si>
  <si>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</si>
  <si>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</si>
  <si>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</si>
  <si>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</si>
  <si>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</si>
  <si>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</si>
  <si>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</si>
  <si>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</si>
  <si>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</si>
  <si>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</si>
  <si>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</si>
  <si>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</si>
  <si>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</si>
  <si>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</si>
  <si>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</si>
  <si>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</si>
  <si>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</si>
  <si>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</si>
  <si>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</si>
  <si>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</si>
  <si>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</si>
  <si>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</si>
  <si>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</si>
  <si>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</si>
  <si>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</si>
  <si>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</si>
  <si>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</si>
  <si>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</si>
  <si>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</si>
  <si>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</si>
  <si>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</si>
  <si>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</si>
  <si>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</si>
  <si>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</si>
  <si>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</si>
  <si>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</si>
  <si>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</si>
  <si>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</si>
  <si>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</si>
  <si>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</si>
  <si>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</si>
  <si>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</si>
  <si>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</si>
  <si>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</si>
  <si>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</si>
  <si>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</si>
  <si>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</si>
  <si>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</si>
  <si>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</si>
  <si>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</si>
  <si>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</si>
  <si>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</si>
  <si>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</si>
  <si>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</si>
  <si>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</si>
  <si>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</si>
  <si>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</si>
  <si>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</si>
  <si>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</si>
  <si>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</si>
  <si>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</si>
  <si>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</si>
  <si>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</si>
  <si>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</si>
  <si>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</si>
  <si>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</si>
  <si>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</si>
  <si>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</si>
  <si>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</si>
  <si>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</si>
  <si>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</si>
  <si>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</si>
  <si>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</si>
  <si>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</si>
  <si>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</si>
  <si>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</si>
  <si>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</si>
  <si>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</si>
  <si>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</si>
  <si>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</si>
  <si>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</si>
  <si>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</si>
  <si>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</si>
  <si>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</si>
  <si>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</si>
  <si>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</si>
  <si>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</si>
  <si>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</si>
  <si>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</si>
  <si>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</si>
  <si>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</si>
  <si>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</si>
  <si>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</si>
  <si>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</si>
  <si>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</si>
  <si>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</si>
  <si>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</si>
  <si>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</si>
  <si>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</si>
  <si>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</si>
  <si>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</si>
  <si>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</si>
  <si>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</si>
  <si>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</si>
  <si>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</si>
  <si>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</si>
  <si>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</si>
  <si>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</si>
  <si>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</si>
  <si>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</si>
  <si>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</si>
  <si>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</si>
  <si>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</si>
  <si>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</si>
  <si>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</si>
  <si>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</si>
  <si>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</si>
  <si>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</si>
  <si>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</si>
  <si>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</si>
  <si>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</si>
  <si>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</si>
  <si>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</si>
  <si>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</si>
  <si>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</si>
  <si>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</si>
  <si>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</si>
  <si>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</si>
  <si>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</si>
  <si>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</si>
  <si>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</si>
  <si>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</si>
  <si>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</si>
  <si>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</si>
  <si>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</si>
  <si>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</si>
  <si>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</si>
  <si>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</si>
  <si>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</si>
  <si>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</si>
  <si>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</si>
  <si>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</si>
  <si>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</si>
  <si>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</si>
  <si>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</si>
  <si>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</si>
  <si>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</si>
  <si>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</si>
  <si>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</si>
  <si>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</si>
  <si>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</si>
  <si>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</si>
  <si>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</si>
  <si>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</si>
  <si>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</si>
  <si>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</si>
  <si>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</si>
  <si>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</si>
  <si>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</si>
  <si>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</si>
  <si>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</si>
  <si>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</si>
  <si>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</si>
  <si>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</si>
  <si>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</si>
  <si>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</si>
  <si>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</si>
  <si>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</si>
  <si>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</si>
  <si>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</si>
  <si>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</si>
  <si>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</si>
  <si>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</si>
  <si>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</si>
  <si>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</si>
  <si>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</si>
  <si>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</si>
  <si>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</si>
  <si>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</si>
  <si>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</si>
  <si>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</si>
  <si>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</si>
  <si>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</si>
  <si>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</si>
  <si>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</si>
  <si>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</si>
  <si>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</si>
  <si>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</si>
  <si>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</si>
  <si>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</si>
  <si>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</si>
  <si>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</si>
  <si>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</si>
  <si>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</si>
  <si>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</si>
  <si>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</si>
  <si>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</si>
  <si>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</si>
  <si>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</si>
  <si>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</si>
  <si>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</si>
  <si>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</si>
  <si>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</si>
  <si>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</si>
  <si>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</si>
  <si>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</si>
  <si>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</si>
  <si>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</si>
  <si>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</si>
  <si>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</si>
  <si>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</si>
  <si>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</si>
  <si>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</si>
  <si>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</si>
  <si>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</si>
  <si>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</si>
  <si>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</si>
  <si>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</si>
  <si>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</si>
  <si>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</si>
  <si>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</si>
  <si>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</si>
  <si>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</si>
  <si>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</si>
  <si>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</si>
  <si>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</si>
  <si>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</si>
  <si>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</si>
  <si>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</si>
  <si>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</si>
  <si>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</si>
  <si>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</si>
  <si>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</si>
  <si>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</si>
  <si>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</si>
  <si>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</si>
  <si>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</si>
  <si>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</si>
  <si>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</si>
  <si>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</si>
  <si>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</si>
  <si>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</si>
  <si>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</si>
  <si>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</si>
  <si>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</si>
  <si>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</si>
  <si>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</si>
  <si>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</si>
  <si>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</si>
  <si>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</si>
  <si>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</si>
  <si>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</si>
  <si>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</si>
  <si>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</si>
  <si>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</si>
  <si>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</si>
  <si>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</si>
  <si>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</si>
  <si>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</si>
  <si>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</si>
  <si>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</si>
  <si>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</si>
  <si>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</si>
  <si>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</si>
  <si>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</si>
  <si>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</si>
  <si>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</si>
  <si>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</si>
  <si>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</si>
  <si>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</si>
  <si>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</si>
  <si>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</si>
  <si>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</si>
  <si>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</si>
  <si>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</si>
  <si>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</si>
  <si>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</si>
  <si>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</si>
  <si>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</si>
  <si>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</si>
  <si>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</si>
  <si>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</si>
  <si>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</si>
  <si>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</si>
  <si>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</si>
  <si>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</si>
  <si>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</si>
  <si>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</si>
  <si>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</si>
  <si>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</si>
  <si>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</si>
  <si>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</si>
  <si>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</si>
  <si>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</si>
  <si>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</si>
  <si>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</si>
  <si>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</si>
  <si>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</si>
  <si>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</si>
  <si>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</si>
  <si>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</si>
  <si>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</si>
  <si>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</si>
  <si>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</si>
  <si>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</si>
  <si>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</si>
  <si>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</si>
  <si>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</si>
  <si>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</si>
  <si>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</si>
  <si>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</si>
  <si>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</si>
  <si>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</si>
  <si>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</si>
  <si>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</si>
  <si>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</si>
  <si>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</si>
  <si>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</si>
  <si>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</si>
  <si>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</si>
  <si>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</si>
  <si>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</si>
  <si>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</si>
  <si>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</si>
  <si>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</si>
  <si>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</si>
  <si>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</si>
  <si>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</si>
  <si>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</si>
  <si>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</si>
  <si>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</si>
  <si>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</si>
  <si>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</si>
  <si>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</si>
  <si>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</si>
  <si>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</si>
  <si>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</si>
  <si>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</si>
  <si>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</si>
  <si>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</si>
  <si>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</si>
  <si>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</si>
  <si>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</si>
  <si>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</si>
  <si>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</si>
  <si>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</si>
  <si>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</si>
  <si>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</si>
  <si>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</si>
  <si>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</si>
  <si>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</si>
  <si>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</si>
  <si>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</si>
  <si>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</si>
  <si>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</si>
  <si>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</si>
  <si>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</si>
  <si>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</si>
  <si>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</si>
  <si>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</si>
  <si>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</si>
  <si>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</si>
  <si>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</si>
  <si>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</si>
  <si>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</si>
  <si>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</si>
  <si>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</si>
  <si>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</si>
  <si>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</si>
  <si>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</si>
  <si>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</si>
  <si>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</si>
  <si>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</si>
  <si>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</si>
  <si>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</si>
  <si>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</si>
  <si>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</si>
  <si>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</si>
  <si>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</si>
  <si>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</si>
  <si>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</si>
  <si>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</si>
  <si>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</si>
  <si>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</si>
  <si>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</si>
  <si>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</si>
  <si>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</si>
  <si>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</si>
  <si>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</si>
  <si>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</si>
  <si>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</si>
  <si>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</si>
  <si>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</si>
  <si>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</si>
  <si>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</si>
  <si>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</si>
  <si>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</si>
  <si>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</si>
  <si>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</si>
  <si>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</si>
  <si>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</si>
  <si>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</si>
  <si>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</si>
  <si>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</si>
  <si>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</si>
  <si>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</si>
  <si>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</si>
  <si>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</si>
  <si>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</si>
  <si>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</si>
  <si>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</si>
  <si>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</si>
  <si>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</si>
  <si>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</si>
  <si>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</si>
  <si>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</si>
  <si>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</si>
  <si>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</si>
  <si>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</si>
  <si>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</si>
  <si>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</si>
  <si>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</si>
  <si>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</si>
  <si>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</si>
  <si>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</si>
  <si>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</si>
  <si>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</si>
  <si>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</si>
  <si>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</si>
  <si>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</si>
  <si>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</si>
  <si>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</si>
  <si>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</si>
  <si>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</si>
  <si>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</si>
  <si>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</si>
  <si>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</si>
  <si>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</si>
  <si>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</si>
  <si>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</si>
  <si>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</si>
  <si>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</si>
  <si>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</si>
  <si>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</si>
  <si>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</si>
  <si>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</si>
  <si>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</si>
  <si>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</si>
  <si>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</si>
  <si>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</si>
  <si>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</si>
  <si>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</si>
  <si>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</si>
  <si>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</si>
  <si>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</si>
  <si>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</si>
  <si>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</si>
  <si>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</si>
  <si>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</si>
  <si>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</si>
  <si>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</si>
  <si>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</si>
  <si>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</si>
  <si>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</si>
  <si>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</si>
  <si>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</si>
  <si>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</si>
  <si>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</si>
  <si>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</si>
  <si>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</si>
  <si>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</si>
  <si>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</si>
  <si>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</si>
  <si>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</si>
  <si>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</si>
  <si>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</si>
  <si>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</si>
  <si>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</si>
  <si>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</si>
  <si>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</si>
  <si>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</si>
  <si>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</si>
  <si>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</si>
  <si>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</si>
  <si>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</si>
  <si>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</si>
  <si>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</si>
  <si>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</si>
  <si>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</si>
  <si>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</si>
  <si>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</si>
  <si>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</si>
  <si>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</si>
  <si>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</si>
  <si>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</si>
  <si>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</si>
  <si>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</si>
  <si>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</si>
  <si>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</si>
  <si>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</si>
  <si>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</si>
  <si>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</si>
  <si>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</si>
  <si>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</si>
  <si>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</si>
  <si>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</si>
  <si>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</si>
  <si>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</si>
  <si>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</si>
  <si>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</si>
  <si>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</si>
  <si>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</si>
  <si>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</si>
  <si>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</si>
  <si>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</si>
  <si>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</si>
  <si>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</si>
  <si>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</si>
  <si>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</si>
  <si>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</si>
  <si>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</si>
  <si>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</si>
  <si>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</si>
  <si>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</si>
  <si>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</si>
  <si>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</si>
  <si>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</si>
  <si>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</si>
  <si>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</si>
  <si>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</si>
  <si>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</si>
  <si>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</si>
  <si>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</si>
  <si>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</si>
  <si>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</si>
  <si>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</si>
  <si>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</si>
  <si>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</si>
  <si>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</si>
  <si>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</si>
  <si>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</si>
  <si>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</si>
  <si>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</si>
  <si>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</si>
  <si>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</si>
  <si>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</si>
  <si>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</si>
  <si>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</si>
  <si>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</si>
  <si>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</si>
  <si>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</si>
  <si>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</si>
  <si>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</si>
  <si>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</si>
  <si>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</si>
  <si>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</si>
  <si>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</si>
  <si>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</si>
  <si>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</si>
  <si>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</si>
  <si>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</si>
  <si>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</si>
  <si>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</si>
  <si>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</si>
  <si>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</si>
  <si>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</si>
  <si>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</si>
  <si>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</si>
  <si>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</si>
  <si>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</si>
  <si>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</si>
  <si>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</si>
  <si>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</si>
  <si>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</si>
  <si>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</si>
  <si>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</si>
  <si>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</si>
  <si>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</si>
  <si>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</si>
  <si>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</si>
  <si>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</si>
  <si>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</si>
  <si>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</si>
  <si>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</si>
  <si>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</si>
  <si>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</si>
  <si>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</si>
  <si>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</si>
  <si>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</si>
  <si>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</si>
  <si>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</si>
  <si>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</si>
  <si>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</si>
  <si>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</si>
  <si>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</si>
  <si>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</si>
  <si>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</si>
  <si>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</si>
  <si>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</si>
  <si>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</si>
  <si>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</si>
  <si>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</si>
  <si>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</si>
  <si>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</si>
  <si>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</si>
  <si>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</si>
  <si>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</si>
  <si>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</si>
  <si>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</si>
  <si>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</si>
  <si>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</si>
  <si>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</si>
  <si>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</si>
  <si>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</si>
  <si>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</si>
  <si>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</si>
  <si>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</si>
  <si>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</si>
  <si>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</si>
  <si>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</si>
  <si>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</si>
  <si>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</si>
  <si>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</si>
  <si>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</si>
  <si>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</si>
  <si>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</si>
  <si>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</si>
  <si>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</si>
  <si>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</si>
  <si>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</si>
  <si>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</si>
  <si>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</si>
  <si>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</si>
  <si>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</si>
  <si>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</si>
  <si>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</si>
  <si>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</si>
  <si>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</si>
  <si>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</si>
  <si>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</si>
  <si>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</si>
  <si>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</si>
  <si>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</si>
  <si>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</si>
  <si>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</si>
  <si>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</si>
  <si>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</si>
  <si>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</si>
  <si>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</si>
  <si>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</si>
  <si>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</si>
  <si>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</si>
  <si>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</si>
  <si>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</si>
  <si>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</si>
  <si>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</si>
  <si>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</si>
  <si>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</si>
  <si>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</si>
  <si>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</si>
  <si>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</si>
  <si>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</si>
  <si>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</si>
  <si>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</si>
  <si>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</si>
  <si>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</si>
  <si>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</si>
  <si>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</si>
  <si>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</si>
  <si>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</si>
  <si>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</si>
  <si>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</si>
  <si>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</si>
  <si>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</si>
  <si>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</si>
  <si>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</si>
  <si>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</si>
  <si>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</si>
  <si>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</si>
  <si>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</si>
  <si>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</si>
  <si>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</si>
  <si>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</si>
  <si>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</si>
  <si>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</si>
  <si>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</si>
  <si>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</si>
  <si>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</si>
  <si>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</si>
  <si>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</si>
  <si>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</si>
  <si>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</si>
  <si>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</si>
  <si>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</si>
  <si>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</si>
  <si>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</si>
  <si>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</si>
  <si>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</si>
  <si>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</si>
  <si>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</si>
  <si>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</si>
  <si>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</si>
  <si>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</si>
  <si>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</si>
  <si>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</si>
  <si>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</si>
  <si>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</si>
  <si>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</si>
  <si>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</si>
  <si>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</si>
  <si>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</si>
  <si>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</si>
  <si>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</si>
  <si>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</si>
  <si>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</si>
  <si>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</si>
  <si>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</si>
  <si>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</si>
  <si>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</si>
  <si>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</si>
  <si>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</si>
  <si>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</si>
  <si>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</si>
  <si>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</si>
  <si>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</si>
  <si>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</si>
  <si>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</si>
  <si>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</si>
  <si>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</si>
  <si>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</si>
  <si>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</si>
  <si>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</si>
  <si>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</si>
  <si>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</si>
  <si>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</si>
  <si>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</si>
  <si>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</si>
  <si>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</si>
  <si>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</si>
  <si>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</si>
  <si>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</si>
  <si>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</si>
  <si>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</si>
  <si>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</si>
  <si>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</si>
  <si>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</si>
  <si>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</si>
  <si>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</si>
  <si>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</si>
  <si>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</si>
  <si>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</si>
  <si>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</si>
  <si>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</si>
  <si>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</si>
  <si>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</si>
  <si>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</si>
  <si>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</si>
  <si>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</si>
  <si>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</si>
  <si>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</si>
  <si>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</si>
  <si>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</si>
  <si>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</si>
  <si>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</si>
  <si>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</si>
  <si>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</si>
  <si>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</si>
  <si>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</si>
  <si>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</si>
  <si>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</si>
  <si>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</si>
  <si>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</si>
  <si>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</si>
  <si>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</si>
  <si>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</si>
  <si>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</si>
  <si>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</si>
  <si>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</si>
  <si>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</si>
  <si>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</si>
  <si>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</si>
  <si>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</si>
  <si>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</si>
  <si>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</si>
  <si>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</si>
  <si>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</si>
  <si>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</si>
  <si>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</si>
  <si>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</si>
  <si>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</si>
  <si>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</si>
  <si>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</si>
  <si>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</si>
  <si>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</si>
  <si>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</si>
  <si>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</si>
  <si>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</si>
  <si>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</si>
  <si>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</si>
  <si>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</si>
  <si>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</si>
  <si>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</si>
  <si>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</si>
  <si>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</si>
  <si>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</si>
  <si>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</si>
  <si>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</si>
  <si>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</si>
  <si>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</si>
  <si>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</si>
  <si>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</si>
  <si>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</si>
  <si>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</si>
  <si>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</si>
  <si>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</si>
  <si>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</si>
  <si>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</si>
  <si>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</si>
  <si>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</si>
  <si>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</si>
  <si>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</si>
  <si>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</si>
  <si>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</si>
  <si>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</si>
  <si>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</si>
  <si>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</si>
  <si>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</si>
  <si>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</si>
  <si>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</si>
  <si>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</si>
  <si>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</si>
  <si>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</si>
  <si>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</si>
  <si>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</si>
  <si>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</si>
  <si>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</si>
  <si>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</si>
  <si>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</si>
  <si>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</si>
  <si>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</si>
  <si>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</si>
  <si>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</si>
  <si>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</si>
  <si>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</si>
  <si>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</si>
  <si>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</si>
  <si>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</si>
  <si>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</si>
  <si>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</si>
  <si>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</si>
  <si>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</si>
  <si>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</si>
  <si>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</si>
  <si>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</si>
  <si>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</si>
  <si>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</si>
  <si>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</si>
  <si>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</si>
  <si>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</si>
  <si>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</si>
  <si>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</si>
  <si>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</si>
  <si>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</si>
  <si>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</si>
  <si>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</si>
  <si>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</si>
  <si>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</si>
  <si>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</si>
  <si>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</si>
  <si>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</si>
  <si>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</si>
  <si>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</si>
  <si>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</si>
  <si>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</si>
  <si>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</si>
  <si>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</si>
  <si>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</si>
  <si>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</si>
  <si>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</si>
  <si>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</si>
  <si>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</si>
  <si>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</si>
  <si>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</si>
  <si>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</si>
  <si>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</si>
  <si>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</si>
  <si>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</si>
  <si>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</si>
  <si>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</si>
  <si>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</si>
  <si>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</si>
  <si>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</si>
  <si>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</si>
  <si>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</si>
  <si>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</si>
  <si>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</si>
  <si>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</si>
  <si>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</si>
  <si>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</si>
  <si>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</si>
  <si>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</si>
  <si>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</si>
  <si>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</si>
  <si>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</si>
  <si>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</si>
  <si>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</si>
  <si>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</si>
  <si>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</si>
  <si>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</si>
  <si>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</si>
  <si>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</si>
  <si>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</si>
  <si>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</si>
  <si>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</si>
  <si>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</si>
  <si>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</si>
  <si>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</si>
  <si>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</si>
  <si>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</si>
  <si>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</si>
  <si>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</si>
  <si>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</si>
  <si>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</si>
  <si>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</si>
  <si>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</si>
  <si>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</si>
  <si>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</si>
  <si>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</si>
  <si>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</si>
  <si>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</si>
  <si>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</si>
  <si>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</si>
  <si>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</si>
  <si>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</si>
  <si>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</si>
  <si>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</si>
  <si>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</si>
  <si>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</si>
  <si>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</si>
  <si>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</si>
  <si>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</si>
  <si>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</si>
  <si>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</si>
  <si>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</si>
  <si>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</si>
  <si>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</si>
  <si>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</si>
  <si>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</si>
  <si>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</si>
  <si>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</si>
  <si>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</si>
  <si>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</si>
  <si>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</si>
  <si>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</si>
  <si>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</si>
  <si>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</si>
  <si>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</si>
  <si>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</si>
  <si>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</si>
  <si>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</si>
  <si>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</si>
  <si>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</si>
  <si>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</si>
  <si>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</si>
  <si>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</si>
  <si>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</si>
  <si>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</si>
  <si>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</si>
  <si>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</si>
  <si>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</si>
  <si>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</si>
  <si>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</si>
  <si>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</si>
  <si>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</si>
  <si>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</si>
  <si>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</si>
  <si>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</si>
  <si>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</si>
  <si>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</si>
  <si>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</si>
  <si>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</si>
  <si>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</si>
  <si>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</si>
  <si>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</si>
  <si>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</si>
  <si>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</si>
  <si>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</si>
  <si>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</si>
  <si>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</si>
  <si>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</si>
  <si>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</si>
  <si>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</si>
  <si>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</si>
  <si>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</si>
  <si>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</si>
  <si>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</si>
  <si>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</si>
  <si>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</si>
  <si>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</si>
  <si>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</si>
  <si>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</si>
  <si>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</si>
  <si>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</si>
  <si>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</si>
  <si>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</si>
  <si>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</si>
  <si>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</si>
  <si>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</si>
  <si>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</si>
  <si>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</si>
  <si>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</si>
  <si>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</si>
  <si>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</si>
  <si>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</si>
  <si>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</si>
  <si>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</si>
  <si>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</si>
  <si>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</si>
  <si>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</si>
  <si>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</si>
  <si>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</si>
  <si>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</si>
  <si>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</si>
  <si>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</si>
  <si>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</si>
  <si>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</si>
  <si>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</si>
  <si>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</si>
  <si>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</si>
  <si>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</si>
  <si>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</si>
  <si>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</si>
  <si>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</si>
  <si>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</si>
  <si>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</si>
  <si>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</si>
  <si>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</si>
  <si>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</si>
  <si>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</si>
  <si>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</si>
  <si>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</si>
  <si>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</si>
  <si>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</si>
  <si>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</si>
  <si>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</si>
  <si>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</si>
  <si>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</si>
  <si>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</si>
  <si>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</si>
  <si>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</si>
  <si>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</si>
  <si>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</si>
  <si>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</si>
  <si>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</si>
  <si>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</si>
  <si>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</si>
  <si>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</si>
  <si>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</si>
  <si>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</si>
  <si>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</si>
  <si>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</si>
  <si>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</si>
  <si>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</si>
  <si>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</si>
  <si>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</si>
  <si>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</si>
  <si>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</si>
  <si>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</si>
  <si>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</si>
  <si>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</si>
  <si>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</si>
  <si>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</si>
  <si>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</si>
  <si>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</si>
  <si>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</si>
  <si>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</si>
  <si>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</si>
  <si>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</si>
  <si>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</si>
  <si>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</si>
  <si>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</si>
  <si>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</si>
  <si>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</si>
  <si>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</si>
  <si>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</si>
  <si>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</si>
  <si>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</si>
  <si>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</si>
  <si>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</si>
  <si>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</si>
  <si>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</si>
  <si>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</si>
  <si>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</si>
  <si>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</si>
  <si>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</si>
  <si>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</si>
  <si>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</si>
  <si>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</si>
  <si>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</si>
  <si>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</si>
  <si>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</si>
  <si>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</si>
  <si>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</si>
  <si>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</si>
  <si>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</si>
  <si>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</si>
  <si>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</si>
  <si>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</si>
  <si>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</si>
  <si>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</si>
  <si>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</si>
  <si>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</si>
  <si>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</si>
  <si>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</si>
  <si>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</si>
  <si>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</si>
  <si>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</si>
  <si>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</si>
  <si>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</si>
  <si>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</si>
  <si>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</si>
  <si>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</si>
  <si>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</si>
  <si>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</si>
  <si>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</si>
  <si>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</si>
  <si>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</si>
  <si>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</si>
  <si>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</si>
  <si>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</si>
  <si>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</si>
  <si>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</si>
  <si>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</si>
  <si>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</si>
  <si>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</si>
  <si>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</si>
  <si>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</si>
  <si>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</si>
  <si>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</si>
  <si>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</si>
  <si>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</si>
  <si>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</si>
  <si>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</si>
  <si>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</si>
  <si>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</si>
  <si>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</si>
  <si>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</si>
  <si>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</si>
  <si>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</si>
  <si>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</si>
  <si>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</si>
  <si>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</si>
  <si>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</si>
  <si>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</si>
  <si>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</si>
  <si>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</si>
  <si>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</si>
  <si>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</si>
  <si>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</si>
  <si>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</si>
  <si>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</si>
  <si>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</si>
  <si>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</si>
  <si>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</si>
  <si>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</si>
  <si>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</si>
  <si>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</si>
  <si>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</si>
  <si>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</si>
  <si>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</si>
  <si>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</si>
  <si>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</si>
  <si>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</si>
  <si>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</si>
  <si>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</si>
  <si>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</si>
  <si>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</si>
  <si>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</si>
  <si>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</si>
  <si>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</si>
  <si>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</si>
  <si>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</si>
  <si>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</si>
  <si>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</si>
  <si>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</si>
  <si>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</si>
  <si>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</si>
  <si>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</si>
  <si>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</si>
  <si>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</si>
  <si>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</si>
  <si>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</si>
  <si>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</si>
  <si>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</si>
  <si>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</si>
  <si>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</si>
  <si>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</si>
  <si>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</si>
  <si>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</si>
  <si>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</si>
  <si>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</si>
  <si>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</si>
  <si>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</si>
  <si>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</si>
  <si>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</si>
  <si>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</si>
  <si>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</si>
  <si>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</si>
  <si>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</si>
  <si>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</si>
  <si>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</si>
  <si>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</si>
  <si>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</si>
  <si>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</si>
  <si>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</si>
  <si>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</si>
  <si>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</si>
  <si>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</si>
  <si>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</si>
  <si>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</si>
  <si>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</si>
  <si>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</si>
  <si>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</si>
  <si>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</si>
  <si>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</si>
  <si>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</si>
  <si>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</si>
  <si>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</si>
  <si>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</si>
  <si>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</si>
  <si>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</si>
  <si>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</si>
  <si>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</si>
  <si>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</si>
  <si>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</si>
  <si>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</si>
  <si>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</si>
  <si>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</si>
  <si>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</si>
  <si>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</si>
  <si>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</si>
  <si>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</si>
  <si>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</si>
  <si>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</si>
  <si>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</si>
  <si>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</si>
  <si>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</si>
  <si>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</si>
  <si>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</si>
  <si>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</si>
  <si>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</si>
  <si>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</si>
  <si>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</si>
  <si>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</si>
  <si>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</si>
  <si>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</si>
  <si>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</si>
  <si>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</si>
  <si>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</si>
  <si>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</si>
  <si>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</si>
  <si>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</si>
  <si>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</si>
  <si>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</si>
  <si>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</si>
  <si>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</si>
  <si>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</si>
  <si>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</si>
  <si>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</si>
  <si>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</si>
  <si>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</si>
  <si>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</si>
  <si>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</si>
  <si>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</si>
  <si>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</si>
  <si>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</si>
  <si>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</si>
  <si>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</si>
  <si>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</si>
  <si>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</si>
  <si>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</si>
  <si>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</si>
  <si>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</si>
  <si>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</si>
  <si>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</si>
  <si>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</si>
  <si>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</si>
  <si>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</si>
  <si>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</si>
  <si>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</si>
  <si>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</si>
  <si>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</si>
  <si>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</si>
  <si>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</si>
  <si>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</si>
  <si>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</si>
  <si>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</si>
  <si>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</si>
  <si>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</si>
  <si>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</si>
  <si>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</si>
  <si>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</si>
  <si>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</si>
  <si>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</si>
  <si>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</si>
  <si>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</si>
  <si>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</si>
  <si>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</si>
  <si>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</si>
  <si>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</si>
  <si>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</si>
  <si>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</si>
  <si>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</si>
  <si>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</si>
  <si>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</si>
  <si>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</si>
  <si>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</si>
  <si>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</si>
  <si>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</si>
  <si>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</si>
  <si>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</si>
  <si>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</si>
  <si>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</si>
  <si>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</si>
  <si>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</si>
  <si>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</si>
  <si>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</si>
  <si>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</si>
  <si>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</si>
  <si>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</si>
  <si>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</si>
  <si>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</si>
  <si>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</si>
  <si>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</si>
  <si>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</si>
  <si>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</si>
  <si>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</si>
  <si>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</si>
  <si>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</si>
  <si>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</si>
  <si>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</si>
  <si>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</si>
  <si>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</si>
  <si>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</si>
  <si>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</si>
  <si>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</si>
  <si>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</si>
  <si>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</si>
  <si>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</si>
  <si>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</si>
  <si>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</si>
  <si>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</si>
  <si>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</si>
  <si>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</si>
  <si>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</si>
  <si>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</si>
  <si>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</si>
  <si>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</si>
  <si>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</si>
  <si>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</si>
  <si>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</si>
  <si>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</si>
  <si>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</si>
  <si>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</si>
  <si>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</si>
  <si>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</si>
  <si>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</si>
  <si>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</si>
  <si>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</si>
  <si>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</si>
  <si>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</si>
  <si>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</si>
  <si>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</si>
  <si>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</si>
  <si>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</si>
  <si>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</si>
  <si>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</si>
  <si>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</si>
  <si>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</si>
  <si>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</si>
  <si>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</si>
  <si>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</si>
  <si>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</si>
  <si>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</si>
  <si>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</si>
  <si>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</si>
  <si>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</si>
  <si>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</si>
  <si>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</si>
  <si>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</si>
  <si>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</si>
  <si>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</si>
  <si>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</si>
  <si>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</si>
  <si>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</si>
  <si>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</si>
  <si>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</si>
  <si>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</si>
  <si>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</si>
  <si>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</si>
  <si>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</si>
  <si>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</si>
  <si>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</si>
  <si>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</si>
  <si>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</si>
  <si>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</si>
  <si>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</si>
  <si>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</si>
  <si>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</si>
  <si>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</si>
  <si>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</si>
  <si>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</si>
  <si>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</si>
  <si>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</si>
  <si>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</si>
  <si>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</si>
  <si>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</si>
  <si>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</si>
  <si>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</si>
  <si>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</si>
  <si>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</si>
  <si>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</si>
  <si>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</si>
  <si>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</si>
  <si>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</si>
  <si>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</si>
  <si>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47.91139422878171</t>
  </si>
  <si>
    <t>47.670466265339186</t>
  </si>
  <si>
    <t>47.0939410902962</t>
  </si>
  <si>
    <t>46.026958314102124</t>
  </si>
  <si>
    <t>46.80138655687254</t>
  </si>
  <si>
    <t>47.31766795456028</t>
  </si>
  <si>
    <t>46.999295276635465</t>
  </si>
  <si>
    <t>47.05951907969932</t>
  </si>
  <si>
    <t>45.96671962179545</t>
  </si>
  <si>
    <t>46.2076463212476</t>
  </si>
  <si>
    <t>45.14065989875092</t>
  </si>
  <si>
    <t>46.62929536821115</t>
  </si>
  <si>
    <t>46.672311719363584</t>
  </si>
  <si>
    <t>47.07672894226662</t>
  </si>
  <si>
    <t>47.20580553726256</t>
  </si>
  <si>
    <t>47.02510333310624</t>
  </si>
  <si>
    <t>46.396956696118046</t>
  </si>
  <si>
    <t>46.35393766320389</t>
  </si>
  <si>
    <t>45.59671746361123</t>
  </si>
  <si>
    <t>45.45043503454532</t>
  </si>
  <si>
    <t>44.83089069672676</t>
  </si>
  <si>
    <t>45.252523201133805</t>
  </si>
  <si>
    <t>46.15601910127506</t>
  </si>
  <si>
    <t>46.293698262056594</t>
  </si>
  <si>
    <t>47.21441066089229</t>
  </si>
  <si>
    <t>47.07673585833938</t>
  </si>
  <si>
    <t>47.11114977817199</t>
  </si>
  <si>
    <t>47.78232859940548</t>
  </si>
  <si>
    <t>48.496521007535165</t>
  </si>
  <si>
    <t>48.90956379612268</t>
  </si>
  <si>
    <t>48.616978717025425</t>
  </si>
  <si>
    <t>50.251901568650574</t>
  </si>
  <si>
    <t>50.26050963452138</t>
  </si>
  <si>
    <t>50.441197601610774</t>
  </si>
  <si>
    <t>50.725163280763546</t>
  </si>
  <si>
    <t>50.682137190183376</t>
  </si>
  <si>
    <t>51.37970222902708</t>
  </si>
  <si>
    <t>51.1631347535042</t>
  </si>
  <si>
    <t>51.111162387893586</t>
  </si>
  <si>
    <t>50.94655786313065</t>
  </si>
  <si>
    <t>51.57894570269036</t>
  </si>
  <si>
    <t>50.53073717480269</t>
  </si>
  <si>
    <t>50.72998947538358</t>
  </si>
  <si>
    <t>50.496092210722374</t>
  </si>
  <si>
    <t>50.21887192469378</t>
  </si>
  <si>
    <t>50.08892576164757</t>
  </si>
  <si>
    <t>49.74241813300866</t>
  </si>
  <si>
    <t>49.21398026395485</t>
  </si>
  <si>
    <t>49.64712959518032</t>
  </si>
  <si>
    <t>50.08027071490236</t>
  </si>
  <si>
    <t>50.60870881819241</t>
  </si>
  <si>
    <t>50.72132177133441</t>
  </si>
  <si>
    <t>51.483654465878494</t>
  </si>
  <si>
    <t>52.30663377127235</t>
  </si>
  <si>
    <t>52.566531185081004</t>
  </si>
  <si>
    <t>52.21135558228223</t>
  </si>
  <si>
    <t>52.27199229151153</t>
  </si>
  <si>
    <t>49.30926719833543</t>
  </si>
  <si>
    <t>49.77705979074985</t>
  </si>
  <si>
    <t>53.79664787760631</t>
  </si>
  <si>
    <t>55.5985362889187</t>
  </si>
  <si>
    <t>54.429052920333454</t>
  </si>
  <si>
    <t>53.96991738130917</t>
  </si>
  <si>
    <t>53.35484971109831</t>
  </si>
  <si>
    <t>54.325089144525556</t>
  </si>
  <si>
    <t>54.68894372149382</t>
  </si>
  <si>
    <t>54.85353175334953</t>
  </si>
  <si>
    <t>55.68516511641157</t>
  </si>
  <si>
    <t>55.65918145273246</t>
  </si>
  <si>
    <t>55.122084904118516</t>
  </si>
  <si>
    <t>54.51567116776022</t>
  </si>
  <si>
    <t>55.0267911359877</t>
  </si>
  <si>
    <t>54.88818351295406</t>
  </si>
  <si>
    <t>55.15674460578171</t>
  </si>
  <si>
    <t>55.57254899371607</t>
  </si>
  <si>
    <t>56.08367249266749</t>
  </si>
  <si>
    <t>54.61096223059675</t>
  </si>
  <si>
    <t>55.07876297785258</t>
  </si>
  <si>
    <t>53.72734882700961</t>
  </si>
  <si>
    <t>54.29910133779608</t>
  </si>
  <si>
    <t>54.619633753593064</t>
  </si>
  <si>
    <t>54.186484386094754</t>
  </si>
  <si>
    <t>54.01321828623186</t>
  </si>
  <si>
    <t>55.12208771909998</t>
  </si>
  <si>
    <t>54.61097388303931</t>
  </si>
  <si>
    <t>53.770668139414624</t>
  </si>
  <si>
    <t>53.5627544325837</t>
  </si>
  <si>
    <t>54.359750790552205</t>
  </si>
  <si>
    <t>54.359754045199054</t>
  </si>
  <si>
    <t>53.91793377020284</t>
  </si>
  <si>
    <t>53.92660350127174</t>
  </si>
  <si>
    <t>54.55033479595335</t>
  </si>
  <si>
    <t>55.3473197146693</t>
  </si>
  <si>
    <t>54.77556867547268</t>
  </si>
  <si>
    <t>55.26934497931864</t>
  </si>
  <si>
    <t>55.6158610209246</t>
  </si>
  <si>
    <t>57.17519718589617</t>
  </si>
  <si>
    <t>56.77670495258848</t>
  </si>
  <si>
    <t>57.998168746733384</t>
  </si>
  <si>
    <t>58.01611580808467</t>
  </si>
  <si>
    <t>59.56738130137036</t>
  </si>
  <si>
    <t>59.698122277551676</t>
  </si>
  <si>
    <t>59.619687905570665</t>
  </si>
  <si>
    <t>59.863710361101276</t>
  </si>
  <si>
    <t>59.3321021214645</t>
  </si>
  <si>
    <t>58.321158692168396</t>
  </si>
  <si>
    <t>58.34730331600218</t>
  </si>
  <si>
    <t>58.765611449903304</t>
  </si>
  <si>
    <t>57.58036861275244</t>
  </si>
  <si>
    <t>57.58908404505765</t>
  </si>
  <si>
    <t>59.03577956553449</t>
  </si>
  <si>
    <t>58.17298841220975</t>
  </si>
  <si>
    <t>57.30149356843155</t>
  </si>
  <si>
    <t>57.998693579475905</t>
  </si>
  <si>
    <t>58.233991994112046</t>
  </si>
  <si>
    <t>58.91374612361309</t>
  </si>
  <si>
    <t>59.55868954193355</t>
  </si>
  <si>
    <t>59.55867807281368</t>
  </si>
  <si>
    <t>59.297229943643394</t>
  </si>
  <si>
    <t>58.79175097123318</t>
  </si>
  <si>
    <t>58.443162768514</t>
  </si>
  <si>
    <t>57.841816257197905</t>
  </si>
  <si>
    <t>57.00517871560736</t>
  </si>
  <si>
    <t>56.07266081368501</t>
  </si>
  <si>
    <t>56.71757909935172</t>
  </si>
  <si>
    <t>56.28182231803059</t>
  </si>
  <si>
    <t>55.64562301027225</t>
  </si>
  <si>
    <t>55.31445094183989</t>
  </si>
  <si>
    <t>54.7305399659012</t>
  </si>
  <si>
    <t>54.74797338361975</t>
  </si>
  <si>
    <t>53.51043754427013</t>
  </si>
  <si>
    <t>54.085639769580354</t>
  </si>
  <si>
    <t>54.033336994516816</t>
  </si>
  <si>
    <t>54.24250428258922</t>
  </si>
  <si>
    <t>54.477802371187195</t>
  </si>
  <si>
    <t>54.747973305257595</t>
  </si>
  <si>
    <t>54.56495246175591</t>
  </si>
  <si>
    <t>53.9461904240056</t>
  </si>
  <si>
    <t>51.18350730193171</t>
  </si>
  <si>
    <t>51.41010682276346</t>
  </si>
  <si>
    <t>52.612785533550515</t>
  </si>
  <si>
    <t>50.739044907893934</t>
  </si>
  <si>
    <t>50.782629223219516</t>
  </si>
  <si>
    <t>51.30552803766586</t>
  </si>
  <si>
    <t>51.12251070440389</t>
  </si>
  <si>
    <t>51.46240841803631</t>
  </si>
  <si>
    <t>50.922062330640166</t>
  </si>
  <si>
    <t>51.00920799571755</t>
  </si>
  <si>
    <t>51.54083697447994</t>
  </si>
  <si>
    <t>52.569214254355465</t>
  </si>
  <si>
    <t>51.2532357708247</t>
  </si>
  <si>
    <t>52.24674927086161</t>
  </si>
  <si>
    <t>52.82194362997918</t>
  </si>
  <si>
    <t>51.227084467292975</t>
  </si>
  <si>
    <t>51.99401672513587</t>
  </si>
  <si>
    <t>51.28809057469926</t>
  </si>
  <si>
    <t>50.95692278074781</t>
  </si>
  <si>
    <t>51.41010800550591</t>
  </si>
  <si>
    <t>52.92652301162055</t>
  </si>
  <si>
    <t>49.902396233929515</t>
  </si>
  <si>
    <t>46.49480507819909</t>
  </si>
  <si>
    <t>44.873825103728834</t>
  </si>
  <si>
    <t>46.45124011040098</t>
  </si>
  <si>
    <t>45.58267359962808</t>
  </si>
  <si>
    <t>48.0950461414249</t>
  </si>
  <si>
    <t>49.28095807655419</t>
  </si>
  <si>
    <t>49.474207172231075</t>
  </si>
  <si>
    <t>47.65582719770198</t>
  </si>
  <si>
    <t>48.03355878105781</t>
  </si>
  <si>
    <t>48.53426672762438</t>
  </si>
  <si>
    <t>47.50648585023802</t>
  </si>
  <si>
    <t>49.18432222161192</t>
  </si>
  <si>
    <t>50.89729346486142</t>
  </si>
  <si>
    <t>49.18432302053958</t>
  </si>
  <si>
    <t>48.841720766303794</t>
  </si>
  <si>
    <t>50.31752398714075</t>
  </si>
  <si>
    <t>50.56348544227573</t>
  </si>
  <si>
    <t>51.42435541980176</t>
  </si>
  <si>
    <t>51.28381022923494</t>
  </si>
  <si>
    <t>50.17695669010123</t>
  </si>
  <si>
    <t>49.96614453404879</t>
  </si>
  <si>
    <t>49.105262179835485</t>
  </si>
  <si>
    <t>48.82416012187179</t>
  </si>
  <si>
    <t>47.90179103501011</t>
  </si>
  <si>
    <t>47.90178768929943</t>
  </si>
  <si>
    <t>47.67339247194633</t>
  </si>
  <si>
    <t>46.97942153537323</t>
  </si>
  <si>
    <t>48.33222955337426</t>
  </si>
  <si>
    <t>49.50055958119295</t>
  </si>
  <si>
    <t>47.43621129381944</t>
  </si>
  <si>
    <t>49.35123074341384</t>
  </si>
  <si>
    <t>50.40537100750792</t>
  </si>
  <si>
    <t>50.59862633096167</t>
  </si>
  <si>
    <t>50.906087078381375</t>
  </si>
  <si>
    <t>50.572267918399355</t>
  </si>
  <si>
    <t>49.87829317957812</t>
  </si>
  <si>
    <t>49.25459939866197</t>
  </si>
  <si>
    <t>49.992490456654565</t>
  </si>
  <si>
    <t>54.024577625604884</t>
  </si>
  <si>
    <t>53.85766669777886</t>
  </si>
  <si>
    <t>52.6541977186274</t>
  </si>
  <si>
    <t>52.9792166513666</t>
  </si>
  <si>
    <t>53.602923268263524</t>
  </si>
  <si>
    <t>55.58821018969632</t>
  </si>
  <si>
    <t>56.255832829484994</t>
  </si>
  <si>
    <t>55.561862372688424</t>
  </si>
  <si>
    <t>53.4360114674195</t>
  </si>
  <si>
    <t>54.90303447879495</t>
  </si>
  <si>
    <t>52.671761685757886</t>
  </si>
  <si>
    <t>52.89137738460899</t>
  </si>
  <si>
    <t>52.8737932649034</t>
  </si>
  <si>
    <t>52.900162235423736</t>
  </si>
  <si>
    <t>53.24274958389113</t>
  </si>
  <si>
    <t>53.43601557156811</t>
  </si>
  <si>
    <t>53.07585527915884</t>
  </si>
  <si>
    <t>54.05093202291538</t>
  </si>
  <si>
    <t>52.32916893450781</t>
  </si>
  <si>
    <t>53.005576606109294</t>
  </si>
  <si>
    <t>52.460934755742706</t>
  </si>
  <si>
    <t>52.232524162401916</t>
  </si>
  <si>
    <t>51.02027721253873</t>
  </si>
  <si>
    <t>51.38044281305384</t>
  </si>
  <si>
    <t>52.118336938454654</t>
  </si>
  <si>
    <t>53.049493125804716</t>
  </si>
  <si>
    <t>52.8913702719532</t>
  </si>
  <si>
    <t>51.74060996864672</t>
  </si>
  <si>
    <t>52.16226388975621</t>
  </si>
  <si>
    <t>53.110987023168335</t>
  </si>
  <si>
    <t>52.908939859215025</t>
  </si>
  <si>
    <t>53.04949366271878</t>
  </si>
  <si>
    <t>54.5428530716053</t>
  </si>
  <si>
    <t>54.227537759869314</t>
  </si>
  <si>
    <t>54.289425309203885</t>
  </si>
  <si>
    <t>51.07097011113828</t>
  </si>
  <si>
    <t>52.36188909625754</t>
  </si>
  <si>
    <t>51.3539217726979</t>
  </si>
  <si>
    <t>51.283178336991355</t>
  </si>
  <si>
    <t>50.10719316417134</t>
  </si>
  <si>
    <t>49.77120676308375</t>
  </si>
  <si>
    <t>50.29287897575118</t>
  </si>
  <si>
    <t>49.382163041955025</t>
  </si>
  <si>
    <t>50.345921939851884</t>
  </si>
  <si>
    <t>50.78801781382644</t>
  </si>
  <si>
    <t>49.29373617630277</t>
  </si>
  <si>
    <t>49.36448287963867</t>
  </si>
  <si>
    <t>50.00109170979578</t>
  </si>
  <si>
    <t>49.833095372921555</t>
  </si>
  <si>
    <t>49.93919230455629</t>
  </si>
  <si>
    <t>50.107197862087894</t>
  </si>
  <si>
    <t>50.222140317713745</t>
  </si>
  <si>
    <t>50.549297185662205</t>
  </si>
  <si>
    <t>49.912674689118525</t>
  </si>
  <si>
    <t>47.95860501615844</t>
  </si>
  <si>
    <t>48.39186047711018</t>
  </si>
  <si>
    <t>46.92409357186302</t>
  </si>
  <si>
    <t>44.607517909572906</t>
  </si>
  <si>
    <t>44.86394010791356</t>
  </si>
  <si>
    <t>45.12919799797298</t>
  </si>
  <si>
    <t>45.58013110861447</t>
  </si>
  <si>
    <t>45.730444432451144</t>
  </si>
  <si>
    <t>44.68710191756265</t>
  </si>
  <si>
    <t>42.582716459414286</t>
  </si>
  <si>
    <t>44.50141604605279</t>
  </si>
  <si>
    <t>43.63490931768148</t>
  </si>
  <si>
    <t>45.54475767058184</t>
  </si>
  <si>
    <t>45.535915544772244</t>
  </si>
  <si>
    <t>45.33256211710132</t>
  </si>
  <si>
    <t>45.394440118179695</t>
  </si>
  <si>
    <t>45.120340585281966</t>
  </si>
  <si>
    <t>45.68622682742054</t>
  </si>
  <si>
    <t>46.03990650168545</t>
  </si>
  <si>
    <t>47.19820667922209</t>
  </si>
  <si>
    <t>46.01338280908</t>
  </si>
  <si>
    <t>45.92495904585255</t>
  </si>
  <si>
    <t>45.27949814140042</t>
  </si>
  <si>
    <t>45.44750203332021</t>
  </si>
  <si>
    <t>43.54649261243832</t>
  </si>
  <si>
    <t>43.18396908633026</t>
  </si>
  <si>
    <t>43.953221786969216</t>
  </si>
  <si>
    <t>42.76840731457153</t>
  </si>
  <si>
    <t>43.85596219695425</t>
  </si>
  <si>
    <t>44.02395856782916</t>
  </si>
  <si>
    <t>45.19991983604458</t>
  </si>
  <si>
    <t>46.871050339497074</t>
  </si>
  <si>
    <t>45.87191667372757</t>
  </si>
  <si>
    <t>46.57042534647396</t>
  </si>
  <si>
    <t>46.38474578443826</t>
  </si>
  <si>
    <t>45.10831297872502</t>
  </si>
  <si>
    <t>47.30132464843717</t>
  </si>
  <si>
    <t>47.51527444170498</t>
  </si>
  <si>
    <t>47.657910044319934</t>
  </si>
  <si>
    <t>48.09472716460291</t>
  </si>
  <si>
    <t>48.78115492777895</t>
  </si>
  <si>
    <t>49.5745654870765</t>
  </si>
  <si>
    <t>49.628046478405714</t>
  </si>
  <si>
    <t>49.17339988686494</t>
  </si>
  <si>
    <t>49.90440540594686</t>
  </si>
  <si>
    <t>49.663716791375755</t>
  </si>
  <si>
    <t>49.440840504538166</t>
  </si>
  <si>
    <t>49.770685223502944</t>
  </si>
  <si>
    <t>49.538902456656636</t>
  </si>
  <si>
    <t>49.33387061444514</t>
  </si>
  <si>
    <t>49.67263017539887</t>
  </si>
  <si>
    <t>50.36797205297492</t>
  </si>
  <si>
    <t>51.589282907385346</t>
  </si>
  <si>
    <t>52.38268883959659</t>
  </si>
  <si>
    <t>52.3113703239565</t>
  </si>
  <si>
    <t>52.22222625540306</t>
  </si>
  <si>
    <t>51.74974074466603</t>
  </si>
  <si>
    <t>52.26680448573116</t>
  </si>
  <si>
    <t>51.749748805187494</t>
  </si>
  <si>
    <t>52.59664768718735</t>
  </si>
  <si>
    <t>52.51641921850578</t>
  </si>
  <si>
    <t>52.320296352541654</t>
  </si>
  <si>
    <t>52.56989375278765</t>
  </si>
  <si>
    <t>52.08850297075071</t>
  </si>
  <si>
    <t>51.98153377307291</t>
  </si>
  <si>
    <t>52.40942802787102</t>
  </si>
  <si>
    <t>52.329204724727745</t>
  </si>
  <si>
    <t>52.67688001172807</t>
  </si>
  <si>
    <t>52.35594769309086</t>
  </si>
  <si>
    <t>52.75710117226573</t>
  </si>
  <si>
    <t>52.80169161684523</t>
  </si>
  <si>
    <t>52.944316399747294</t>
  </si>
  <si>
    <t>52.31137096684873</t>
  </si>
  <si>
    <t>52.24896479385095</t>
  </si>
  <si>
    <t>52.16873769946121</t>
  </si>
  <si>
    <t>52.6412118785394</t>
  </si>
  <si>
    <t>52.51640742824087</t>
  </si>
  <si>
    <t>52.10633075336061</t>
  </si>
  <si>
    <t>52.39159604259719</t>
  </si>
  <si>
    <t>52.150905594045085</t>
  </si>
  <si>
    <t>52.774943776141164</t>
  </si>
  <si>
    <t>51.34858283298158</t>
  </si>
  <si>
    <t>50.198598897059625</t>
  </si>
  <si>
    <t>50.21641480739494</t>
  </si>
  <si>
    <t>49.73503135970523</t>
  </si>
  <si>
    <t>49.90441217955627</t>
  </si>
  <si>
    <t>49.44976043701172</t>
  </si>
  <si>
    <t>49.64588790378393</t>
  </si>
  <si>
    <t>49.52107982371356</t>
  </si>
  <si>
    <t>49.96681122100732</t>
  </si>
  <si>
    <t>49.88657815369563</t>
  </si>
  <si>
    <t>48.81681078602086</t>
  </si>
  <si>
    <t>48.91486571990798</t>
  </si>
  <si>
    <t>49.30713264831988</t>
  </si>
  <si>
    <t>47.30130967634896</t>
  </si>
  <si>
    <t>49.628042607339474</t>
  </si>
  <si>
    <t>49.93114869023128</t>
  </si>
  <si>
    <t>50.60866710817309</t>
  </si>
  <si>
    <t>50.902847586891625</t>
  </si>
  <si>
    <t>52.035994978679234</t>
  </si>
  <si>
    <t>52.26944836416252</t>
  </si>
  <si>
    <t>52.395167358723974</t>
  </si>
  <si>
    <t>52.467005479756466</t>
  </si>
  <si>
    <t>52.179662746710015</t>
  </si>
  <si>
    <t>51.36252574766635</t>
  </si>
  <si>
    <t>52.58374116729074</t>
  </si>
  <si>
    <t>52.12578732653522</t>
  </si>
  <si>
    <t>51.6139579270993</t>
  </si>
  <si>
    <t>51.97313561832262</t>
  </si>
  <si>
    <t>51.694761340863224</t>
  </si>
  <si>
    <t>51.084170088116814</t>
  </si>
  <si>
    <t>51.057222301376115</t>
  </si>
  <si>
    <t>51.021313421620775</t>
  </si>
  <si>
    <t>51.41639873191812</t>
  </si>
  <si>
    <t>50.7429491221982</t>
  </si>
  <si>
    <t>51.04823945080874</t>
  </si>
  <si>
    <t>50.98539193993915</t>
  </si>
  <si>
    <t>51.1739642501637</t>
  </si>
  <si>
    <t>51.308653552894405</t>
  </si>
  <si>
    <t>51.649876111393084</t>
  </si>
  <si>
    <t>49.30622821766185</t>
  </si>
  <si>
    <t>48.36337961493487</t>
  </si>
  <si>
    <t>48.06706325664242</t>
  </si>
  <si>
    <t>49.10868104406403</t>
  </si>
  <si>
    <t>50.06051223558773</t>
  </si>
  <si>
    <t>50.41967521455739</t>
  </si>
  <si>
    <t>50.27601520714546</t>
  </si>
  <si>
    <t>49.5217448594816</t>
  </si>
  <si>
    <t>49.8270501294608</t>
  </si>
  <si>
    <t>50.742939066068914</t>
  </si>
  <si>
    <t>52.07190200965202</t>
  </si>
  <si>
    <t>52.69148786818234</t>
  </si>
  <si>
    <t>53.2212798644739</t>
  </si>
  <si>
    <t>53.87678934691455</t>
  </si>
  <si>
    <t>54.101267874694265</t>
  </si>
  <si>
    <t>54.325745822865485</t>
  </si>
  <si>
    <t>53.95759393840805</t>
  </si>
  <si>
    <t>54.26289624341936</t>
  </si>
  <si>
    <t>54.46044944404714</t>
  </si>
  <si>
    <t>53.92167483791695</t>
  </si>
  <si>
    <t>54.31678021174664</t>
  </si>
  <si>
    <t>54.90941136444574</t>
  </si>
  <si>
    <t>59.964855492222924</t>
  </si>
  <si>
    <t>56.98366990384097</t>
  </si>
  <si>
    <t>57.64815373840714</t>
  </si>
  <si>
    <t>57.63917863738444</t>
  </si>
  <si>
    <t>57.271013008116284</t>
  </si>
  <si>
    <t>56.256330661116756</t>
  </si>
  <si>
    <t>56.633477226030095</t>
  </si>
  <si>
    <t>57.0195922352671</t>
  </si>
  <si>
    <t>57.3159077679985</t>
  </si>
  <si>
    <t>57.36080855120646</t>
  </si>
  <si>
    <t>57.46855903714866</t>
  </si>
  <si>
    <t>57.45958653543182</t>
  </si>
  <si>
    <t>57.52243236496392</t>
  </si>
  <si>
    <t>57.684071736825565</t>
  </si>
  <si>
    <t>58.50120407287753</t>
  </si>
  <si>
    <t>57.70202901754563</t>
  </si>
  <si>
    <t>57.737956540896874</t>
  </si>
  <si>
    <t>57.39672714165738</t>
  </si>
  <si>
    <t>57.827745130298</t>
  </si>
  <si>
    <t>57.809785697834926</t>
  </si>
  <si>
    <t>57.478791550583956</t>
  </si>
  <si>
    <t>56.78279781792309</t>
  </si>
  <si>
    <t>56.94549278606564</t>
  </si>
  <si>
    <t>57.02684938598736</t>
  </si>
  <si>
    <t>56.999733518709405</t>
  </si>
  <si>
    <t>56.85511177161005</t>
  </si>
  <si>
    <t>56.13198567329607</t>
  </si>
  <si>
    <t>57.20763403054569</t>
  </si>
  <si>
    <t>57.16242814626528</t>
  </si>
  <si>
    <t>56.529706396034825</t>
  </si>
  <si>
    <t>55.734278805090206</t>
  </si>
  <si>
    <t>54.984037442345475</t>
  </si>
  <si>
    <t>53.447415745335135</t>
  </si>
  <si>
    <t>54.586317481095264</t>
  </si>
  <si>
    <t>54.694786411463774</t>
  </si>
  <si>
    <t>55.029233696821926</t>
  </si>
  <si>
    <t>56.737602606930054</t>
  </si>
  <si>
    <t>56.421225509713835</t>
  </si>
  <si>
    <t>56.665289044358765</t>
  </si>
  <si>
    <t>56.58393117595042</t>
  </si>
  <si>
    <t>57.74996382509521</t>
  </si>
  <si>
    <t>57.57821769419117</t>
  </si>
  <si>
    <t>56.75568614943466</t>
  </si>
  <si>
    <t>56.29468986040519</t>
  </si>
  <si>
    <t>57.86746494829761</t>
  </si>
  <si>
    <t>57.840361727750825</t>
  </si>
  <si>
    <t>57.97593588224673</t>
  </si>
  <si>
    <t>58.11152748898096</t>
  </si>
  <si>
    <t>58.03920652893313</t>
  </si>
  <si>
    <t>58.2832698731018</t>
  </si>
  <si>
    <t>58.39173121577891</t>
  </si>
  <si>
    <t>58.40980645502793</t>
  </si>
  <si>
    <t>58.55443257091603</t>
  </si>
  <si>
    <t>57.22571013616794</t>
  </si>
  <si>
    <t>56.17719185806678</t>
  </si>
  <si>
    <t>54.956915411294695</t>
  </si>
  <si>
    <t>55.237126477332005</t>
  </si>
  <si>
    <t>55.72524118118199</t>
  </si>
  <si>
    <t>56.339879164871384</t>
  </si>
  <si>
    <t>55.89697073345333</t>
  </si>
  <si>
    <t>56.294698901658805</t>
  </si>
  <si>
    <t>57.06300175635915</t>
  </si>
  <si>
    <t>57.424558503433225</t>
  </si>
  <si>
    <t>57.8674649772436</t>
  </si>
  <si>
    <t>57.460712032895366</t>
  </si>
  <si>
    <t>57.73188131901869</t>
  </si>
  <si>
    <t>57.352246788575535</t>
  </si>
  <si>
    <t>57.88554577878127</t>
  </si>
  <si>
    <t>58.21095512675136</t>
  </si>
  <si>
    <t>57.6595722050164</t>
  </si>
  <si>
    <t>57.62342166523459</t>
  </si>
  <si>
    <t>56.846066221203635</t>
  </si>
  <si>
    <t>58.32845020540256</t>
  </si>
  <si>
    <t>57.92169748658759</t>
  </si>
  <si>
    <t>57.01780908198335</t>
  </si>
  <si>
    <t>58.943110909779534</t>
  </si>
  <si>
    <t>58.1115251045397</t>
  </si>
  <si>
    <t>59.13291423273416</t>
  </si>
  <si>
    <t>60.317022074028216</t>
  </si>
  <si>
    <t>61.59152525309227</t>
  </si>
  <si>
    <t>61.365538525268235</t>
  </si>
  <si>
    <t>61.39266649133043</t>
  </si>
  <si>
    <t>62.14289629552573</t>
  </si>
  <si>
    <t>66.02965179585523</t>
  </si>
  <si>
    <t>66.59006699080855</t>
  </si>
  <si>
    <t>66.39121499576527</t>
  </si>
  <si>
    <t>66.8974112176825</t>
  </si>
  <si>
    <t>67.04201303536486</t>
  </si>
  <si>
    <t>67.5946881653277</t>
  </si>
  <si>
    <t>66.8674600513642</t>
  </si>
  <si>
    <t>62.41327086875484</t>
  </si>
  <si>
    <t>64.39493580179361</t>
  </si>
  <si>
    <t>64.55853682851033</t>
  </si>
  <si>
    <t>64.52219412694619</t>
  </si>
  <si>
    <t>66.34933647971775</t>
  </si>
  <si>
    <t>67.75830042230594</t>
  </si>
  <si>
    <t>66.22206334474707</t>
  </si>
  <si>
    <t>66.45842532904209</t>
  </si>
  <si>
    <t>66.56748738649017</t>
  </si>
  <si>
    <t>66.18568470917103</t>
  </si>
  <si>
    <t>67.05836487708375</t>
  </si>
  <si>
    <t>65.82208966819331</t>
  </si>
  <si>
    <t>66.28569066201777</t>
  </si>
  <si>
    <t>66.98563156297388</t>
  </si>
  <si>
    <t>67.16743438861727</t>
  </si>
  <si>
    <t>66.69476069529968</t>
  </si>
  <si>
    <t>67.09470760601178</t>
  </si>
  <si>
    <t>67.75830418592983</t>
  </si>
  <si>
    <t>66.703842589478</t>
  </si>
  <si>
    <t>67.08564380659078</t>
  </si>
  <si>
    <t>65.99479515769706</t>
  </si>
  <si>
    <t>66.14933617923779</t>
  </si>
  <si>
    <t>65.82209539299942</t>
  </si>
  <si>
    <t>65.0676075763926</t>
  </si>
  <si>
    <t>65.12216590893193</t>
  </si>
  <si>
    <t>65.33122220966011</t>
  </si>
  <si>
    <t>65.69483810590148</t>
  </si>
  <si>
    <t>65.83118465460119</t>
  </si>
  <si>
    <t>65.77662456392906</t>
  </si>
  <si>
    <t>65.65845640180072</t>
  </si>
  <si>
    <t>66.03116826190771</t>
  </si>
  <si>
    <t>66.24932904029598</t>
  </si>
  <si>
    <t>65.53120248498875</t>
  </si>
  <si>
    <t>66.12206277275152</t>
  </si>
  <si>
    <t>66.36748902841616</t>
  </si>
  <si>
    <t>67.89464742122617</t>
  </si>
  <si>
    <t>67.60378021828778</t>
  </si>
  <si>
    <t>67.76739876050802</t>
  </si>
  <si>
    <t>69.77632100900013</t>
  </si>
  <si>
    <t>69.21273825723281</t>
  </si>
  <si>
    <t>68.86731873674007</t>
  </si>
  <si>
    <t>68.77639948828903</t>
  </si>
  <si>
    <t>68.6491470336914</t>
  </si>
  <si>
    <t>68.76729554188421</t>
  </si>
  <si>
    <t>68.80369137508761</t>
  </si>
  <si>
    <t>69.99450709219543</t>
  </si>
  <si>
    <t>70.69442389581062</t>
  </si>
  <si>
    <t>69.7945003069743</t>
  </si>
  <si>
    <t>70.00358363818148</t>
  </si>
  <si>
    <t>70.75806427001953</t>
  </si>
  <si>
    <t>73.44874561161451</t>
  </si>
  <si>
    <t>73.63057154281489</t>
  </si>
  <si>
    <t>74.35777304109546</t>
  </si>
  <si>
    <t>74.99409486519268</t>
  </si>
  <si>
    <t>75.23014432437299</t>
  </si>
  <si>
    <t>75.08390023116004</t>
  </si>
  <si>
    <t>74.0054061615481</t>
  </si>
  <si>
    <t>74.62691232710485</t>
  </si>
  <si>
    <t>75.11131646727586</t>
  </si>
  <si>
    <t>75.35810180266566</t>
  </si>
  <si>
    <t>76.21724921100835</t>
  </si>
  <si>
    <t>76.42744717406558</t>
  </si>
  <si>
    <t>75.86079380098262</t>
  </si>
  <si>
    <t>76.50058432925414</t>
  </si>
  <si>
    <t>76.56456443664203</t>
  </si>
  <si>
    <t>76.20808749358886</t>
  </si>
  <si>
    <t>76.65596151227008</t>
  </si>
  <si>
    <t>75.08391720985138</t>
  </si>
  <si>
    <t>75.42208089982587</t>
  </si>
  <si>
    <t>76.27209094000753</t>
  </si>
  <si>
    <t>76.12584505804729</t>
  </si>
  <si>
    <t>76.14412953920795</t>
  </si>
  <si>
    <t>76.09842923519788</t>
  </si>
  <si>
    <t>76.08929135705286</t>
  </si>
  <si>
    <t>74.80057385576804</t>
  </si>
  <si>
    <t>75.16617723573685</t>
  </si>
  <si>
    <t>74.81885288720085</t>
  </si>
  <si>
    <t>74.03281904904192</t>
  </si>
  <si>
    <t>74.31615403957223</t>
  </si>
  <si>
    <t>74.84628699905352</t>
  </si>
  <si>
    <t>74.82799062871376</t>
  </si>
  <si>
    <t>74.99251955391513</t>
  </si>
  <si>
    <t>74.9650818971051</t>
  </si>
  <si>
    <t>73.85916036363253</t>
  </si>
  <si>
    <t>74.57206875695394</t>
  </si>
  <si>
    <t>73.21937218811213</t>
  </si>
  <si>
    <t>73.3930397297008</t>
  </si>
  <si>
    <t>73.11883063013816</t>
  </si>
  <si>
    <t>72.15001117210622</t>
  </si>
  <si>
    <t>71.5376460938135</t>
  </si>
  <si>
    <t>70.25805903905216</t>
  </si>
  <si>
    <t>70.1757973120746</t>
  </si>
  <si>
    <t>69.30751873891843</t>
  </si>
  <si>
    <t>71.00753850472765</t>
  </si>
  <si>
    <t>70.85215410082306</t>
  </si>
  <si>
    <t>70.55966091589985</t>
  </si>
  <si>
    <t>72.63442593140333</t>
  </si>
  <si>
    <t>72.5704365528046</t>
  </si>
  <si>
    <t>72.57960568817916</t>
  </si>
  <si>
    <t>71.88496935068369</t>
  </si>
  <si>
    <t>71.16291016474239</t>
  </si>
  <si>
    <t>68.59460214996227</t>
  </si>
  <si>
    <t>69.9016199198245</t>
  </si>
  <si>
    <t>68.83224105484908</t>
  </si>
  <si>
    <t>69.22525128774022</t>
  </si>
  <si>
    <t>69.26181613981298</t>
  </si>
  <si>
    <t>69.15213991028496</t>
  </si>
  <si>
    <t>70.22150961512546</t>
  </si>
  <si>
    <t>72.67098537305503</t>
  </si>
  <si>
    <t>71.95808796669579</t>
  </si>
  <si>
    <t>71.8575338679441</t>
  </si>
  <si>
    <t>72.36022247427096</t>
  </si>
  <si>
    <t>73.53013246610716</t>
  </si>
  <si>
    <t>73.13711132194743</t>
  </si>
  <si>
    <t>72.68013147382699</t>
  </si>
  <si>
    <t>73.7129263208798</t>
  </si>
  <si>
    <t>74.553783428798</t>
  </si>
  <si>
    <t>75.02905576123874</t>
  </si>
  <si>
    <t>75.36724740552009</t>
  </si>
  <si>
    <t>75.23927646111139</t>
  </si>
  <si>
    <t>75.40378532591271</t>
  </si>
  <si>
    <t>75.86078964590433</t>
  </si>
  <si>
    <t>81.33557719781187</t>
  </si>
  <si>
    <t>78.85867693414333</t>
  </si>
  <si>
    <t>74.59036390032492</t>
  </si>
  <si>
    <t>74.04196564237854</t>
  </si>
  <si>
    <t>71.84839918219926</t>
  </si>
  <si>
    <t>73.66980103062089</t>
  </si>
  <si>
    <t>74.7268362565648</t>
  </si>
  <si>
    <t>76.22504248629402</t>
  </si>
  <si>
    <t>71.70282934027809</t>
  </si>
  <si>
    <t>73.66981557702891</t>
  </si>
  <si>
    <t>75.08531232695812</t>
  </si>
  <si>
    <t>73.32971263267568</t>
  </si>
  <si>
    <t>73.6973830245543</t>
  </si>
  <si>
    <t>74.45107063554649</t>
  </si>
  <si>
    <t>73.78931391053871</t>
  </si>
  <si>
    <t>73.0723627245618</t>
  </si>
  <si>
    <t>74.26724668623557</t>
  </si>
  <si>
    <t>74.59815923244467</t>
  </si>
  <si>
    <t>75.3242704778661</t>
  </si>
  <si>
    <t>73.66060180967362</t>
  </si>
  <si>
    <t>72.19918934969739</t>
  </si>
  <si>
    <t>72.55763403435192</t>
  </si>
  <si>
    <t>71.9693936851688</t>
  </si>
  <si>
    <t>71.94181019028491</t>
  </si>
  <si>
    <t>70.30571447482822</t>
  </si>
  <si>
    <t>70.69175602230258</t>
  </si>
  <si>
    <t>71.36273778003284</t>
  </si>
  <si>
    <t>72.16240245699757</t>
  </si>
  <si>
    <t>72.56683009824745</t>
  </si>
  <si>
    <t>73.89958262594143</t>
  </si>
  <si>
    <t>73.82606585733134</t>
  </si>
  <si>
    <t>74.19373130359266</t>
  </si>
  <si>
    <t>75.01175968363027</t>
  </si>
  <si>
    <t>74.41430295884264</t>
  </si>
  <si>
    <t>74.77277139010356</t>
  </si>
  <si>
    <t>73.85362736312925</t>
  </si>
  <si>
    <t>73.59625997693209</t>
  </si>
  <si>
    <t>72.57601608557715</t>
  </si>
  <si>
    <t>72.41975388590039</t>
  </si>
  <si>
    <t>73.66061735945279</t>
  </si>
  <si>
    <t>74.29484192800496</t>
  </si>
  <si>
    <t>72.8333740234375</t>
  </si>
  <si>
    <t>73.03560843192055</t>
  </si>
  <si>
    <t>72.82419353087265</t>
  </si>
  <si>
    <t>73.06317021910498</t>
  </si>
  <si>
    <t>72.30947143947512</t>
  </si>
  <si>
    <t>71.77634325253939</t>
  </si>
  <si>
    <t>73.2102289552159</t>
  </si>
  <si>
    <t>72.3002939013256</t>
  </si>
  <si>
    <t>72.17161224546905</t>
  </si>
  <si>
    <t>71.20650302334931</t>
  </si>
  <si>
    <t>70.55391281515547</t>
  </si>
  <si>
    <t>72.3002897519106</t>
  </si>
  <si>
    <t>73.46758961221154</t>
  </si>
  <si>
    <t>73.54112865720965</t>
  </si>
  <si>
    <t>73.34813019978195</t>
  </si>
  <si>
    <t>71.32597056265361</t>
  </si>
  <si>
    <t>71.51901471287745</t>
  </si>
  <si>
    <t>71.80394048328708</t>
  </si>
  <si>
    <t>72.15320928113387</t>
  </si>
  <si>
    <t>72.93448790396924</t>
  </si>
  <si>
    <t>73.13671619412058</t>
  </si>
  <si>
    <t>72.80581973519287</t>
  </si>
  <si>
    <t>72.3278629254278</t>
  </si>
  <si>
    <t>75.48973597461527</t>
  </si>
  <si>
    <t>77.52103299701825</t>
  </si>
  <si>
    <t>77.18096039227</t>
  </si>
  <si>
    <t>76.96953597829217</t>
  </si>
  <si>
    <t>76.48239847494597</t>
  </si>
  <si>
    <t>76.38427906221817</t>
  </si>
  <si>
    <t>75.05345041339297</t>
  </si>
  <si>
    <t>74.68376659399775</t>
  </si>
  <si>
    <t>76.3658026014247</t>
  </si>
  <si>
    <t>75.62643722618034</t>
  </si>
  <si>
    <t>75.5525021941228</t>
  </si>
  <si>
    <t>76.12550174320931</t>
  </si>
  <si>
    <t>78.55611577904298</t>
  </si>
  <si>
    <t>78.75019902271868</t>
  </si>
  <si>
    <t>78.75020129864231</t>
  </si>
  <si>
    <t>77.18829648534016</t>
  </si>
  <si>
    <t>77.4563267326644</t>
  </si>
  <si>
    <t>78.0662944974912</t>
  </si>
  <si>
    <t>78.16795716371114</t>
  </si>
  <si>
    <t>78.15871279036872</t>
  </si>
  <si>
    <t>78.17719634797102</t>
  </si>
  <si>
    <t>79.18456211289667</t>
  </si>
  <si>
    <t>80.02558015796461</t>
  </si>
  <si>
    <t>79.44334280036546</t>
  </si>
  <si>
    <t>79.24925823869377</t>
  </si>
  <si>
    <t>80.49691722237905</t>
  </si>
  <si>
    <t>80.85736050582042</t>
  </si>
  <si>
    <t>81.29170869410187</t>
  </si>
  <si>
    <t>81.40262348140806</t>
  </si>
  <si>
    <t>81.06067272251916</t>
  </si>
  <si>
    <t>81.772314407844</t>
  </si>
  <si>
    <t>82.20668053709903</t>
  </si>
  <si>
    <t>82.69650418299544</t>
  </si>
  <si>
    <t>81.94789830624838</t>
  </si>
  <si>
    <t>82.44693996126468</t>
  </si>
  <si>
    <t>81.62444759639521</t>
  </si>
  <si>
    <t>82.81662052011605</t>
  </si>
  <si>
    <t>82.65027459990905</t>
  </si>
  <si>
    <t>82.04031141382956</t>
  </si>
  <si>
    <t>82.86284099113226</t>
  </si>
  <si>
    <t>83.41735793744259</t>
  </si>
  <si>
    <t>83.88868817574769</t>
  </si>
  <si>
    <t>84.4247124728823</t>
  </si>
  <si>
    <t>84.53562769780669</t>
  </si>
  <si>
    <t>84.88682182689385</t>
  </si>
  <si>
    <t>83.96262990987867</t>
  </si>
  <si>
    <t>84.07352243827961</t>
  </si>
  <si>
    <t>85.41361910038823</t>
  </si>
  <si>
    <t>85.09938359174845</t>
  </si>
  <si>
    <t>84.93303410116198</t>
  </si>
  <si>
    <t>84.72045777678987</t>
  </si>
  <si>
    <t>82.75195148115165</t>
  </si>
  <si>
    <t>82.58559044348483</t>
  </si>
  <si>
    <t>82.9830002154559</t>
  </si>
  <si>
    <t>82.78889948608364</t>
  </si>
  <si>
    <t>82.98298865452088</t>
  </si>
  <si>
    <t>84.10125536534102</t>
  </si>
  <si>
    <t>84.07353120319843</t>
  </si>
  <si>
    <t>85.59844994688953</t>
  </si>
  <si>
    <t>82.81663404840393</t>
  </si>
  <si>
    <t>81.94788827999557</t>
  </si>
  <si>
    <t>81.7815315157514</t>
  </si>
  <si>
    <t>80.47844400593142</t>
  </si>
  <si>
    <t>80.47843958134898</t>
  </si>
  <si>
    <t>79.73281180796627</t>
  </si>
  <si>
    <t>79.44481153081402</t>
  </si>
  <si>
    <t>79.49124458752759</t>
  </si>
  <si>
    <t>78.53431773895018</t>
  </si>
  <si>
    <t>78.28347345107787</t>
  </si>
  <si>
    <t>79.53770789813588</t>
  </si>
  <si>
    <t>80.31812964996425</t>
  </si>
  <si>
    <t>79.42620918785514</t>
  </si>
  <si>
    <t>79.6677923176784</t>
  </si>
  <si>
    <t>79.73282626561661</t>
  </si>
  <si>
    <t>79.12891542220407</t>
  </si>
  <si>
    <t>79.96508103565756</t>
  </si>
  <si>
    <t>81.02423269359664</t>
  </si>
  <si>
    <t>81.5537830908083</t>
  </si>
  <si>
    <t>81.86968489442329</t>
  </si>
  <si>
    <t>82.68726428161959</t>
  </si>
  <si>
    <t>82.22270894258651</t>
  </si>
  <si>
    <t>82.01834024079533</t>
  </si>
  <si>
    <t>82.58507031481196</t>
  </si>
  <si>
    <t>82.96598584969396</t>
  </si>
  <si>
    <t>83.02173624705522</t>
  </si>
  <si>
    <t>82.91023088929516</t>
  </si>
  <si>
    <t>83.87646146795028</t>
  </si>
  <si>
    <t>85.35368934499378</t>
  </si>
  <si>
    <t>85.028522844168</t>
  </si>
  <si>
    <t>85.29793531695206</t>
  </si>
  <si>
    <t>85.28866932135901</t>
  </si>
  <si>
    <t>84.61972810978868</t>
  </si>
  <si>
    <t>83.9879574327138</t>
  </si>
  <si>
    <t>84.60115049501289</t>
  </si>
  <si>
    <t>85.82752051321955</t>
  </si>
  <si>
    <t>87.33262699365532</t>
  </si>
  <si>
    <t>88.80055077280362</t>
  </si>
  <si>
    <t>90.71442920672025</t>
  </si>
  <si>
    <t>89.55309455945063</t>
  </si>
  <si>
    <t>89.83180748403272</t>
  </si>
  <si>
    <t>87.68565377304368</t>
  </si>
  <si>
    <t>89.36727981868337</t>
  </si>
  <si>
    <t>86.48714961627842</t>
  </si>
  <si>
    <t>86.58935707980748</t>
  </si>
  <si>
    <t>86.18985639864802</t>
  </si>
  <si>
    <t>85.3722611316434</t>
  </si>
  <si>
    <t>84.77767006119915</t>
  </si>
  <si>
    <t>84.3038491120458</t>
  </si>
  <si>
    <t>82.4549976285448</t>
  </si>
  <si>
    <t>78.2277115303078</t>
  </si>
  <si>
    <t>80.5968578246437</t>
  </si>
  <si>
    <t>79.4726782559271</t>
  </si>
  <si>
    <t>77.95830464444992</t>
  </si>
  <si>
    <t>78.32063042989715</t>
  </si>
  <si>
    <t>79.90935648218002</t>
  </si>
  <si>
    <t>77.59594736726996</t>
  </si>
  <si>
    <t>79.84431208454409</t>
  </si>
  <si>
    <t>79.23112828572773</t>
  </si>
  <si>
    <t>81.08925279897569</t>
  </si>
  <si>
    <t>82.41782358118012</t>
  </si>
  <si>
    <t>82.18556727742458</t>
  </si>
  <si>
    <t>83.01243490451539</t>
  </si>
  <si>
    <t>84.14589283390727</t>
  </si>
  <si>
    <t>85.66956995669842</t>
  </si>
  <si>
    <t>87.79714603947262</t>
  </si>
  <si>
    <t>83.51412099422693</t>
  </si>
  <si>
    <t>81.23791849675234</t>
  </si>
  <si>
    <t>82.52930340062298</t>
  </si>
  <si>
    <t>85.22360501049825</t>
  </si>
  <si>
    <t>84.8520017205936</t>
  </si>
  <si>
    <t>86.75968626323227</t>
  </si>
  <si>
    <t>87.13324413614573</t>
  </si>
  <si>
    <t>88.47805822519213</t>
  </si>
  <si>
    <t>89.65478643337991</t>
  </si>
  <si>
    <t>88.6648568942136</t>
  </si>
  <si>
    <t>87.71225970287544</t>
  </si>
  <si>
    <t>87.88037256359449</t>
  </si>
  <si>
    <t>87.53482363457582</t>
  </si>
  <si>
    <t>87.32934019298723</t>
  </si>
  <si>
    <t>86.386123850062</t>
  </si>
  <si>
    <t>85.48022697331321</t>
  </si>
  <si>
    <t>84.38757737156921</t>
  </si>
  <si>
    <t>83.4256469006593</t>
  </si>
  <si>
    <t>87.58152910447451</t>
  </si>
  <si>
    <t>84.71443463090925</t>
  </si>
  <si>
    <t>84.7050875712139</t>
  </si>
  <si>
    <t>84.4902880362012</t>
  </si>
  <si>
    <t>83.68713581236788</t>
  </si>
  <si>
    <t>82.00610545514208</t>
  </si>
  <si>
    <t>86.0125469151672</t>
  </si>
  <si>
    <t>83.91126587178378</t>
  </si>
  <si>
    <t>83.22952565720749</t>
  </si>
  <si>
    <t>83.58439307034364</t>
  </si>
  <si>
    <t>83.35093077349791</t>
  </si>
  <si>
    <t>85.62964789046701</t>
  </si>
  <si>
    <t>87.32003324600399</t>
  </si>
  <si>
    <t>87.02117506924145</t>
  </si>
  <si>
    <t>87.46010027206134</t>
  </si>
  <si>
    <t>88.51541676839696</t>
  </si>
  <si>
    <t>86.83439412297658</t>
  </si>
  <si>
    <t>83.4816776876528</t>
  </si>
  <si>
    <t>84.21012566184535</t>
  </si>
  <si>
    <t>83.36959387711403</t>
  </si>
  <si>
    <t>82.23958301189245</t>
  </si>
  <si>
    <t>82.60380427816273</t>
  </si>
  <si>
    <t>83.36959302303156</t>
  </si>
  <si>
    <t>81.96873784625551</t>
  </si>
  <si>
    <t>81.38040854618067</t>
  </si>
  <si>
    <t>83.12679318326515</t>
  </si>
  <si>
    <t>81.73528864609818</t>
  </si>
  <si>
    <t>81.76329222977384</t>
  </si>
  <si>
    <t>83.92062771804271</t>
  </si>
  <si>
    <t>84.91990665091777</t>
  </si>
  <si>
    <t>85.7884227919922</t>
  </si>
  <si>
    <t>86.92778335926671</t>
  </si>
  <si>
    <t>86.92777682447621</t>
  </si>
  <si>
    <t>87.03051810008034</t>
  </si>
  <si>
    <t>86.91844949717083</t>
  </si>
  <si>
    <t>87.74027205450746</t>
  </si>
  <si>
    <t>87.98310525497905</t>
  </si>
  <si>
    <t>88.4407074170113</t>
  </si>
  <si>
    <t>89.25318849599088</t>
  </si>
  <si>
    <t>89.44932990850761</t>
  </si>
  <si>
    <t>88.35664406963456</t>
  </si>
  <si>
    <t>88.26327933773173</t>
  </si>
  <si>
    <t>88.65550162456513</t>
  </si>
  <si>
    <t>88.42201705431552</t>
  </si>
  <si>
    <t>86.91844932376173</t>
  </si>
  <si>
    <t>89.57073522721467</t>
  </si>
  <si>
    <t>91.22373670803618</t>
  </si>
  <si>
    <t>91.98954590605314</t>
  </si>
  <si>
    <t>93.39973360697256</t>
  </si>
  <si>
    <t>94.19355410067463</t>
  </si>
  <si>
    <t>95.999032691043</t>
  </si>
  <si>
    <t>94.95751256589396</t>
  </si>
  <si>
    <t>94.63848199886247</t>
  </si>
  <si>
    <t>95.31406722904683</t>
  </si>
  <si>
    <t>95.83951737037991</t>
  </si>
  <si>
    <t>95.45483699634853</t>
  </si>
  <si>
    <t>95.6706302354423</t>
  </si>
  <si>
    <t>94.25376500017099</t>
  </si>
  <si>
    <t>93.36237074405432</t>
  </si>
  <si>
    <t>94.15993010613717</t>
  </si>
  <si>
    <t>95.08887073725614</t>
  </si>
  <si>
    <t>93.6720119339039</t>
  </si>
  <si>
    <t>92.08626456161826</t>
  </si>
  <si>
    <t>92.37712979033675</t>
  </si>
  <si>
    <t>92.59295190855802</t>
  </si>
  <si>
    <t>90.25655765445244</t>
  </si>
  <si>
    <t>90.48174716638842</t>
  </si>
  <si>
    <t>89.17748339169229</t>
  </si>
  <si>
    <t>90.77260695860768</t>
  </si>
  <si>
    <t>89.44959337455646</t>
  </si>
  <si>
    <t>90.444205834451</t>
  </si>
  <si>
    <t>91.41067187075573</t>
  </si>
  <si>
    <t>91.40129233855662</t>
  </si>
  <si>
    <t>91.39191081656085</t>
  </si>
  <si>
    <t>90.24715460209558</t>
  </si>
  <si>
    <t>92.53665489037402</t>
  </si>
  <si>
    <t>92.28329888306263</t>
  </si>
  <si>
    <t>90.98843261459855</t>
  </si>
  <si>
    <t>92.45219926091157</t>
  </si>
  <si>
    <t>92.69616611471682</t>
  </si>
  <si>
    <t>91.97366431523493</t>
  </si>
  <si>
    <t>91.38252310912077</t>
  </si>
  <si>
    <t>91.99240658846628</t>
  </si>
  <si>
    <t>91.46696320249536</t>
  </si>
  <si>
    <t>91.55142246848668</t>
  </si>
  <si>
    <t>92.03934135631619</t>
  </si>
  <si>
    <t>91.55141094114659</t>
  </si>
  <si>
    <t>89.77798591350488</t>
  </si>
  <si>
    <t>89.54341848464938</t>
  </si>
  <si>
    <t>89.1399636542919</t>
  </si>
  <si>
    <t>90.15334188228728</t>
  </si>
  <si>
    <t>90.25654058809032</t>
  </si>
  <si>
    <t>91.68276160017659</t>
  </si>
  <si>
    <t>92.4240503789483</t>
  </si>
  <si>
    <t>92.46160031239721</t>
  </si>
  <si>
    <t>89.44961402449516</t>
  </si>
  <si>
    <t>89.31823615930657</t>
  </si>
  <si>
    <t>89.6841798754514</t>
  </si>
  <si>
    <t>88.14532981812069</t>
  </si>
  <si>
    <t>88.5675731892392</t>
  </si>
  <si>
    <t>87.69493405232308</t>
  </si>
  <si>
    <t>88.94291373900012</t>
  </si>
  <si>
    <t>88.25793726675938</t>
  </si>
  <si>
    <t>86.84108099468324</t>
  </si>
  <si>
    <t>92.2270000487189</t>
  </si>
  <si>
    <t>92.01119468536197</t>
  </si>
  <si>
    <t>93.16531682935751</t>
  </si>
  <si>
    <t>94.40389100101036</t>
  </si>
  <si>
    <t>94.225621918835</t>
  </si>
  <si>
    <t>93.79304786931753</t>
  </si>
  <si>
    <t>92.59566103214024</t>
  </si>
  <si>
    <t>91.91679890791954</t>
  </si>
  <si>
    <t>92.51078609414284</t>
  </si>
  <si>
    <t>91.87910104010346</t>
  </si>
  <si>
    <t>89.43715911803099</t>
  </si>
  <si>
    <t>89.15429519858483</t>
  </si>
  <si>
    <t>88.7394645671209</t>
  </si>
  <si>
    <t>86.8349425642582</t>
  </si>
  <si>
    <t>86.91978849879447</t>
  </si>
  <si>
    <t>87.25922476892043</t>
  </si>
  <si>
    <t>86.84435724644666</t>
  </si>
  <si>
    <t>86.42950200086192</t>
  </si>
  <si>
    <t>86.7595145794527</t>
  </si>
  <si>
    <t>88.2020422241163</t>
  </si>
  <si>
    <t>90.09713769819987</t>
  </si>
  <si>
    <t>88.75830815481635</t>
  </si>
  <si>
    <t>87.11778903946511</t>
  </si>
  <si>
    <t>87.11777914278481</t>
  </si>
  <si>
    <t>87.03293560682462</t>
  </si>
  <si>
    <t>86.70293796542029</t>
  </si>
  <si>
    <t>87.50434851504886</t>
  </si>
  <si>
    <t>86.92922512701809</t>
  </si>
  <si>
    <t>86.46723309626421</t>
  </si>
  <si>
    <t>85.92981779170398</t>
  </si>
  <si>
    <t>83.91216312809547</t>
  </si>
  <si>
    <t>81.82849272039037</t>
  </si>
  <si>
    <t>81.66820535804665</t>
  </si>
  <si>
    <t>80.57452383963461</t>
  </si>
  <si>
    <t>80.66881034112669</t>
  </si>
  <si>
    <t>80.35766909597835</t>
  </si>
  <si>
    <t>78.92456575128986</t>
  </si>
  <si>
    <t>79.94281921359094</t>
  </si>
  <si>
    <t>81.41364863104887</t>
  </si>
  <si>
    <t>78.25514825903579</t>
  </si>
  <si>
    <t>78.18914880130428</t>
  </si>
  <si>
    <t>78.26458926803919</t>
  </si>
  <si>
    <t>76.12434845396109</t>
  </si>
  <si>
    <t>75.72835190127995</t>
  </si>
  <si>
    <t>74.42724619181091</t>
  </si>
  <si>
    <t>73.12614935928946</t>
  </si>
  <si>
    <t>76.67119930617876</t>
  </si>
  <si>
    <t>76.0111979000338</t>
  </si>
  <si>
    <t>79.13199263609691</t>
  </si>
  <si>
    <t>79.34883884649025</t>
  </si>
  <si>
    <t>83.27102676721621</t>
  </si>
  <si>
    <t>82.11134341540503</t>
  </si>
  <si>
    <t>81.61163463785809</t>
  </si>
  <si>
    <t>83.92158422841834</t>
  </si>
  <si>
    <t>82.58276030621784</t>
  </si>
  <si>
    <t>84.3458411209724</t>
  </si>
  <si>
    <t>81.46079604464914</t>
  </si>
  <si>
    <t>79.98994316652659</t>
  </si>
  <si>
    <t>81.3853707937902</t>
  </si>
  <si>
    <t>81.1119337585043</t>
  </si>
  <si>
    <t>83.06360119234922</t>
  </si>
  <si>
    <t>84.49670994723316</t>
  </si>
  <si>
    <t>79.91453591182196</t>
  </si>
  <si>
    <t>84.43071796203571</t>
  </si>
  <si>
    <t>83.58217662431905</t>
  </si>
  <si>
    <t>85.1472526552138</t>
  </si>
  <si>
    <t>84.34585706041938</t>
  </si>
  <si>
    <t>84.77180578984454</t>
  </si>
  <si>
    <t>85.2931551081984</t>
  </si>
  <si>
    <t>85.02772891107006</t>
  </si>
  <si>
    <t>88.47813163737479</t>
  </si>
  <si>
    <t>88.28855507518922</t>
  </si>
  <si>
    <t>82.781195550595</t>
  </si>
  <si>
    <t>84.43055600235756</t>
  </si>
  <si>
    <t>81.86173012119032</t>
  </si>
  <si>
    <t>85.22680194017774</t>
  </si>
  <si>
    <t>85.80502181044</t>
  </si>
  <si>
    <t>84.99931398024363</t>
  </si>
  <si>
    <t>82.92338744419476</t>
  </si>
  <si>
    <t>82.70536511341942</t>
  </si>
  <si>
    <t>83.63431623679146</t>
  </si>
  <si>
    <t>82.21245000513701</t>
  </si>
  <si>
    <t>78.90422351816943</t>
  </si>
  <si>
    <t>79.0653785688928</t>
  </si>
  <si>
    <t>77.83308380840646</t>
  </si>
  <si>
    <t>76.96101894241245</t>
  </si>
  <si>
    <t>78.92317362216055</t>
  </si>
  <si>
    <t>81.03702691237208</t>
  </si>
  <si>
    <t>81.6057736068578</t>
  </si>
  <si>
    <t>79.65307212502795</t>
  </si>
  <si>
    <t>78.66725566191738</t>
  </si>
  <si>
    <t>77.21693817746097</t>
  </si>
  <si>
    <t>78.24068628839755</t>
  </si>
  <si>
    <t>79.8805726671634</t>
  </si>
  <si>
    <t>81.34983854281869</t>
  </si>
  <si>
    <t>82.36410405547295</t>
  </si>
  <si>
    <t>83.48263693393218</t>
  </si>
  <si>
    <t>84.06087398487144</t>
  </si>
  <si>
    <t>83.09399885139933</t>
  </si>
  <si>
    <t>83.03712213505929</t>
  </si>
  <si>
    <t>82.00391055761412</t>
  </si>
  <si>
    <t>84.94244094259957</t>
  </si>
  <si>
    <t>85.85241512933919</t>
  </si>
  <si>
    <t>84.74337229593084</t>
  </si>
  <si>
    <t>85.81451318743038</t>
  </si>
  <si>
    <t>90.8100193576689</t>
  </si>
  <si>
    <t>90.00428056484827</t>
  </si>
  <si>
    <t>93.17979335774704</t>
  </si>
  <si>
    <t>92.4878249965873</t>
  </si>
  <si>
    <t>93.59687259814338</t>
  </si>
  <si>
    <t>94.00446569669401</t>
  </si>
  <si>
    <t>95.23676307669069</t>
  </si>
  <si>
    <t>94.35520488156992</t>
  </si>
  <si>
    <t>95.78655264544912</t>
  </si>
  <si>
    <t>96.04248196079638</t>
  </si>
  <si>
    <t>94.26988143473768</t>
  </si>
  <si>
    <t>97.06624069701394</t>
  </si>
  <si>
    <t>97.75820404955348</t>
  </si>
  <si>
    <t>98.99049921603554</t>
  </si>
  <si>
    <t>98.80091126769668</t>
  </si>
  <si>
    <t>99.88154627812435</t>
  </si>
  <si>
    <t>99.94788957079342</t>
  </si>
  <si>
    <t>99.62559381529073</t>
  </si>
  <si>
    <t>100.79153751585913</t>
  </si>
  <si>
    <t>100.55456074934325</t>
  </si>
  <si>
    <t>101.2370448401146</t>
  </si>
  <si>
    <t>101.76788405653586</t>
  </si>
  <si>
    <t>100.79151989443771</t>
  </si>
  <si>
    <t>99.99314228890225</t>
  </si>
  <si>
    <t>102.74664615702041</t>
  </si>
  <si>
    <t>103.85186168173588</t>
  </si>
  <si>
    <t>103.4802824729458</t>
  </si>
  <si>
    <t>103.2039668971977</t>
  </si>
  <si>
    <t>101.71765225401933</t>
  </si>
  <si>
    <t>99.80258812055325</t>
  </si>
  <si>
    <t>100.46952883474793</t>
  </si>
  <si>
    <t>102.58466936638759</t>
  </si>
  <si>
    <t>103.29925701684208</t>
  </si>
  <si>
    <t>103.27066281494548</t>
  </si>
  <si>
    <t>103.83279520946749</t>
  </si>
  <si>
    <t>103.8804389282414</t>
  </si>
  <si>
    <t>104.71888414764807</t>
  </si>
  <si>
    <t>104.77603716682202</t>
  </si>
  <si>
    <t>103.85185949699316</t>
  </si>
  <si>
    <t>104.60454111496217</t>
  </si>
  <si>
    <t>99.88832990894417</t>
  </si>
  <si>
    <t>101.02212499679231</t>
  </si>
  <si>
    <t>101.90820899159912</t>
  </si>
  <si>
    <t>100.09795621301477</t>
  </si>
  <si>
    <t>100.2027515566606</t>
  </si>
  <si>
    <t>101.48898696231863</t>
  </si>
  <si>
    <t>103.02294317908417</t>
  </si>
  <si>
    <t>104.44258037847925</t>
  </si>
  <si>
    <t>104.57597855330961</t>
  </si>
  <si>
    <t>105.84315140857846</t>
  </si>
  <si>
    <t>105.51920847249262</t>
  </si>
  <si>
    <t>106.23378346232552</t>
  </si>
  <si>
    <t>105.18573247772542</t>
  </si>
  <si>
    <t>107.0626994754687</t>
  </si>
  <si>
    <t>107.49143189710658</t>
  </si>
  <si>
    <t>109.03491250541384</t>
  </si>
  <si>
    <t>107.97734883229766</t>
  </si>
  <si>
    <t>109.6446943369976</t>
  </si>
  <si>
    <t>109.6542117343513</t>
  </si>
  <si>
    <t>109.00635142942416</t>
  </si>
  <si>
    <t>108.20601606279249</t>
  </si>
  <si>
    <t>109.35886727721869</t>
  </si>
  <si>
    <t>110.88329127582433</t>
  </si>
  <si>
    <t>107.90112195897566</t>
  </si>
  <si>
    <t>108.85389292076181</t>
  </si>
  <si>
    <t>109.05398014834729</t>
  </si>
  <si>
    <t>111.05479782699628</t>
  </si>
  <si>
    <t>109.40650930048491</t>
  </si>
  <si>
    <t>112.02661036477748</t>
  </si>
  <si>
    <t>108.68240302891734</t>
  </si>
  <si>
    <t>108.04403205326625</t>
  </si>
  <si>
    <t>107.14842929166804</t>
  </si>
  <si>
    <t>103.98523566330931</t>
  </si>
  <si>
    <t>105.00470990019119</t>
  </si>
  <si>
    <t>102.07970680196243</t>
  </si>
  <si>
    <t>100.2027450225652</t>
  </si>
  <si>
    <t>100.60292360314602</t>
  </si>
  <si>
    <t>100.66961648135643</t>
  </si>
  <si>
    <t>98.34485970334714</t>
  </si>
  <si>
    <t>93.25706163907532</t>
  </si>
  <si>
    <t>96.62986329045657</t>
  </si>
  <si>
    <t>94.17171220700985</t>
  </si>
  <si>
    <t>94.78148671644179</t>
  </si>
  <si>
    <t>94.86724691015233</t>
  </si>
  <si>
    <t>94.00023298535433</t>
  </si>
  <si>
    <t>91.58020237308588</t>
  </si>
  <si>
    <t>93.71571242193794</t>
  </si>
  <si>
    <t>92.92053395112073</t>
  </si>
  <si>
    <t>93.2271171250225</t>
  </si>
  <si>
    <t>93.4187175314668</t>
  </si>
  <si>
    <t>97.37543469065231</t>
  </si>
  <si>
    <t>95.52641198187654</t>
  </si>
  <si>
    <t>96.44611368686621</t>
  </si>
  <si>
    <t>99.91424409776526</t>
  </si>
  <si>
    <t>103.15242256880738</t>
  </si>
  <si>
    <t>100.48907701512304</t>
  </si>
  <si>
    <t>100.3836782124544</t>
  </si>
  <si>
    <t>99.0999119260219</t>
  </si>
  <si>
    <t>99.8280221584839</t>
  </si>
  <si>
    <t>102.21354129815299</t>
  </si>
  <si>
    <t>105.85410857824614</t>
  </si>
  <si>
    <t>108.78572468709064</t>
  </si>
  <si>
    <t>107.4157116455452</t>
  </si>
  <si>
    <t>108.93899106431286</t>
  </si>
  <si>
    <t>108.26838277193164</t>
  </si>
  <si>
    <t>106.81214414118422</t>
  </si>
  <si>
    <t>107.00376392335895</t>
  </si>
  <si>
    <t>108.60369321160597</t>
  </si>
  <si>
    <t>112.25382355585715</t>
  </si>
  <si>
    <t>109.68627586553423</t>
  </si>
  <si>
    <t>108.85277720157252</t>
  </si>
  <si>
    <t>107.36780994432107</t>
  </si>
  <si>
    <t>107.48277425084648</t>
  </si>
  <si>
    <t>107.07080990916526</t>
  </si>
  <si>
    <t>109.86830420391989</t>
  </si>
  <si>
    <t>109.47551116062253</t>
  </si>
  <si>
    <t>109.42761156689285</t>
  </si>
  <si>
    <t>111.9951622662487</t>
  </si>
  <si>
    <t>111.13293681538391</t>
  </si>
  <si>
    <t>111.07543223130465</t>
  </si>
  <si>
    <t>109.21683454381437</t>
  </si>
  <si>
    <t>111.41076099953762</t>
  </si>
  <si>
    <t>111.18083248669403</t>
  </si>
  <si>
    <t>113.52802453774153</t>
  </si>
  <si>
    <t>115.94229919612336</t>
  </si>
  <si>
    <t>118.02123655182812</t>
  </si>
  <si>
    <t>117.62844502731168</t>
  </si>
  <si>
    <t>116.95782820573766</t>
  </si>
  <si>
    <t>115.25250719869108</t>
  </si>
  <si>
    <t>115.894400791796</t>
  </si>
  <si>
    <t>112.8382557518104</t>
  </si>
  <si>
    <t>109.4180285263882</t>
  </si>
  <si>
    <t>104.84815925427655</t>
  </si>
  <si>
    <t>104.2925015502856</t>
  </si>
  <si>
    <t>103.32487448406279</t>
  </si>
  <si>
    <t>105.59543515114629</t>
  </si>
  <si>
    <t>106.5630669466919</t>
  </si>
  <si>
    <t>105.59543349379344</t>
  </si>
  <si>
    <t>104.53201193608321</t>
  </si>
  <si>
    <t>105.94033142762825</t>
  </si>
  <si>
    <t>105.96907146234749</t>
  </si>
  <si>
    <t>105.2026262091174</t>
  </si>
  <si>
    <t>108.31626120943304</t>
  </si>
  <si>
    <t>105.73913598636412</t>
  </si>
  <si>
    <t>104.4266373163191</t>
  </si>
  <si>
    <t>103.99550571754114</t>
  </si>
  <si>
    <t>102.49137462486033</t>
  </si>
  <si>
    <t>101.1405391518075</t>
  </si>
  <si>
    <t>102.78836928998192</t>
  </si>
  <si>
    <t>101.97403061695486</t>
  </si>
  <si>
    <t>105.20158008052903</t>
  </si>
  <si>
    <t>105.87558054668716</t>
  </si>
  <si>
    <t>104.67200547573478</t>
  </si>
  <si>
    <t>104.1905842460027</t>
  </si>
  <si>
    <t>107.1369177136062</t>
  </si>
  <si>
    <t>109.0241130416237</t>
  </si>
  <si>
    <t>108.98561131556723</t>
  </si>
  <si>
    <t>108.18642568497377</t>
  </si>
  <si>
    <t>109.79438273412462</t>
  </si>
  <si>
    <t>113.61692928586542</t>
  </si>
  <si>
    <t>111.72010509597969</t>
  </si>
  <si>
    <t>110.90168379523837</t>
  </si>
  <si>
    <t>110.70911836541856</t>
  </si>
  <si>
    <t>110.93056211295682</t>
  </si>
  <si>
    <t>111.7875053179518</t>
  </si>
  <si>
    <t>111.46014016525953</t>
  </si>
  <si>
    <t>110.68022715369524</t>
  </si>
  <si>
    <t>110.76689194379063</t>
  </si>
  <si>
    <t>107.01174680975707</t>
  </si>
  <si>
    <t>108.6582405089769</t>
  </si>
  <si>
    <t>108.76413142223866</t>
  </si>
  <si>
    <t>107.98423147771915</t>
  </si>
  <si>
    <t>110.5454163055326</t>
  </si>
  <si>
    <t>105.07640105759599</t>
  </si>
  <si>
    <t>104.82605941476946</t>
  </si>
  <si>
    <t>107.69536577109824</t>
  </si>
  <si>
    <t>108.72563382666776</t>
  </si>
  <si>
    <t>105.9044658404619</t>
  </si>
  <si>
    <t>103.76692656511513</t>
  </si>
  <si>
    <t>103.7958138493078</t>
  </si>
  <si>
    <t>105.65412318755999</t>
  </si>
  <si>
    <t>106.46292268467447</t>
  </si>
  <si>
    <t>106.63621784133458</t>
  </si>
  <si>
    <t>108.523426100639</t>
  </si>
  <si>
    <t>107.61834382752845</t>
  </si>
  <si>
    <t>106.07777156464414</t>
  </si>
  <si>
    <t>106.09702404000929</t>
  </si>
  <si>
    <t>107.1176574386633</t>
  </si>
  <si>
    <t>103.50695469504066</t>
  </si>
  <si>
    <t>102.41892955558446</t>
  </si>
  <si>
    <t>101.62939315389428</t>
  </si>
  <si>
    <t>103.69952060826661</t>
  </si>
  <si>
    <t>105.18232247870031</t>
  </si>
  <si>
    <t>106.40514289797069</t>
  </si>
  <si>
    <t>103.6995129960723</t>
  </si>
  <si>
    <t>103.62249070187677</t>
  </si>
  <si>
    <t>106.94435846236097</t>
  </si>
  <si>
    <t>107.32948950289098</t>
  </si>
  <si>
    <t>108.80265371905577</t>
  </si>
  <si>
    <t>109.54405569258378</t>
  </si>
  <si>
    <t>107.82055151584048</t>
  </si>
  <si>
    <t>108.36936950683594</t>
  </si>
  <si>
    <t>108.83154905008237</t>
  </si>
  <si>
    <t>108.09014172351839</t>
  </si>
  <si>
    <t>109.47664592342736</t>
  </si>
  <si>
    <t>110.43951280361595</t>
  </si>
  <si>
    <t>108.83154509241623</t>
  </si>
  <si>
    <t>108.54267093123102</t>
  </si>
  <si>
    <t>106.68437692965672</t>
  </si>
  <si>
    <t>105.00900874002551</t>
  </si>
  <si>
    <t>106.9539832692234</t>
  </si>
  <si>
    <t>107.47391425262443</t>
  </si>
  <si>
    <t>104.5853663300778</t>
  </si>
  <si>
    <t>111.79713905065988</t>
  </si>
  <si>
    <t>108.83153916329947</t>
  </si>
  <si>
    <t>108.86042404917782</t>
  </si>
  <si>
    <t>105.47117401043992</t>
  </si>
  <si>
    <t>107.64724483789753</t>
  </si>
  <si>
    <t>110.23776703678607</t>
  </si>
  <si>
    <t>111.00201838058838</t>
  </si>
  <si>
    <t>112.00815422627299</t>
  </si>
  <si>
    <t>110.84724504805354</t>
  </si>
  <si>
    <t>111.20518519406508</t>
  </si>
  <si>
    <t>112.09522119415702</t>
  </si>
  <si>
    <t>113.74951407662053</t>
  </si>
  <si>
    <t>115.62630306895791</t>
  </si>
  <si>
    <t>115.03618377938669</t>
  </si>
  <si>
    <t>115.01683543506375</t>
  </si>
  <si>
    <t>113.55602594149185</t>
  </si>
  <si>
    <t>116.26480702647127</t>
  </si>
  <si>
    <t>116.09067436627112</t>
  </si>
  <si>
    <t>115.37478794907095</t>
  </si>
  <si>
    <t>115.77141742019724</t>
  </si>
  <si>
    <t>115.81980191098134</t>
  </si>
  <si>
    <t>115.39412379760978</t>
  </si>
  <si>
    <t>114.94911488500193</t>
  </si>
  <si>
    <t>116.19710085862737</t>
  </si>
  <si>
    <t>114.15582808112501</t>
  </si>
  <si>
    <t>112.46283655437954</t>
  </si>
  <si>
    <t>115.02651683735971</t>
  </si>
  <si>
    <t>116.39056806213036</t>
  </si>
  <si>
    <t>117.66756513170145</t>
  </si>
  <si>
    <t>116.86461507673786</t>
  </si>
  <si>
    <t>114.91042784916118</t>
  </si>
  <si>
    <t>115.10390849167858</t>
  </si>
  <si>
    <t>115.51989700527024</t>
  </si>
  <si>
    <t>114.62018963074534</t>
  </si>
  <si>
    <t>115.84881130688134</t>
  </si>
  <si>
    <t>114.33964088612551</t>
  </si>
  <si>
    <t>115.74238304985984</t>
  </si>
  <si>
    <t>116.49699264990986</t>
  </si>
  <si>
    <t>117.81268457684673</t>
  </si>
  <si>
    <t>110.91495587148162</t>
  </si>
  <si>
    <t>110.31515962903123</t>
  </si>
  <si>
    <t>110.58603201062934</t>
  </si>
  <si>
    <t>108.57380524628762</t>
  </si>
  <si>
    <t>108.02237885173597</t>
  </si>
  <si>
    <t>107.09362778635378</t>
  </si>
  <si>
    <t>108.60282130229035</t>
  </si>
  <si>
    <t>111.3309558112322</t>
  </si>
  <si>
    <t>113.13036702505113</t>
  </si>
  <si>
    <t>111.2535614771764</t>
  </si>
  <si>
    <t>107.29679396739537</t>
  </si>
  <si>
    <t>109.75405274524562</t>
  </si>
  <si>
    <t>113.58506012850043</t>
  </si>
  <si>
    <t>114.37833780358972</t>
  </si>
  <si>
    <t>115.17161514292381</t>
  </si>
  <si>
    <t>112.44349552587482</t>
  </si>
  <si>
    <t>120.98582514077575</t>
  </si>
  <si>
    <t>120.34733208248159</t>
  </si>
  <si>
    <t>118.91554880754767</t>
  </si>
  <si>
    <t>115.45217415655681</t>
  </si>
  <si>
    <t>114.6782403374285</t>
  </si>
  <si>
    <t>112.2016383217417</t>
  </si>
  <si>
    <t>108.7643499212657</t>
  </si>
  <si>
    <t>101.11914816861602</t>
  </si>
  <si>
    <t>107.0816378096466</t>
  </si>
  <si>
    <t>107.12053310271858</t>
  </si>
  <si>
    <t>106.02141420319738</t>
  </si>
  <si>
    <t>106.0505900258935</t>
  </si>
  <si>
    <t>102.13071805294429</t>
  </si>
  <si>
    <t>96.88801867090118</t>
  </si>
  <si>
    <t>97.39379751385981</t>
  </si>
  <si>
    <t>96.76157102692497</t>
  </si>
  <si>
    <t>87.33635701090496</t>
  </si>
  <si>
    <t>92.28725711436167</t>
  </si>
  <si>
    <t>87.38498779311907</t>
  </si>
  <si>
    <t>83.78609593351388</t>
  </si>
  <si>
    <t>85.05058465900244</t>
  </si>
  <si>
    <t>80.187203389556</t>
  </si>
  <si>
    <t>89.88475640481093</t>
  </si>
  <si>
    <t>83.43593861318634</t>
  </si>
  <si>
    <t>87.3266213254805</t>
  </si>
  <si>
    <t>90.12793677718318</t>
  </si>
  <si>
    <t>91.94682225066117</t>
  </si>
  <si>
    <t>86.82084476501943</t>
  </si>
  <si>
    <t>87.09319210257405</t>
  </si>
  <si>
    <t>88.08530907267689</t>
  </si>
  <si>
    <t>83.68883210967728</t>
  </si>
  <si>
    <t>80.85834899990134</t>
  </si>
  <si>
    <t>85.00193903451056</t>
  </si>
  <si>
    <t>87.6767930602002</t>
  </si>
  <si>
    <t>96.31412968363783</t>
  </si>
  <si>
    <t>94.56332135081931</t>
  </si>
  <si>
    <t>98.57072892702018</t>
  </si>
  <si>
    <t>94.85512332518795</t>
  </si>
  <si>
    <t>99.01816331258867</t>
  </si>
  <si>
    <t>97.9774100646812</t>
  </si>
  <si>
    <t>98.74581417986721</t>
  </si>
  <si>
    <t>101.11912676395235</t>
  </si>
  <si>
    <t>99.36833833541135</t>
  </si>
  <si>
    <t>95.38037163250664</t>
  </si>
  <si>
    <t>97.19927209087146</t>
  </si>
  <si>
    <t>99.29051908410501</t>
  </si>
  <si>
    <t>98.83335338561201</t>
  </si>
  <si>
    <t>103.69672439122569</t>
  </si>
  <si>
    <t>107.89867901985117</t>
  </si>
  <si>
    <t>106.35212639346824</t>
  </si>
  <si>
    <t>108.4044709406723</t>
  </si>
  <si>
    <t>103.46329405300627</t>
  </si>
  <si>
    <t>100.31182922428435</t>
  </si>
  <si>
    <t>102.85050477203622</t>
  </si>
  <si>
    <t>103.91071202292056</t>
  </si>
  <si>
    <t>104.03716386718268</t>
  </si>
  <si>
    <t>104.19279842257409</t>
  </si>
  <si>
    <t>105.08763926705387</t>
  </si>
  <si>
    <t>106.39103550514706</t>
  </si>
  <si>
    <t>103.59946063341204</t>
  </si>
  <si>
    <t>100.68143337008931</t>
  </si>
  <si>
    <t>100.23400746730836</t>
  </si>
  <si>
    <t>102.20853753438773</t>
  </si>
  <si>
    <t>104.86394557035153</t>
  </si>
  <si>
    <t>108.63791181536952</t>
  </si>
  <si>
    <t>110.32063325317978</t>
  </si>
  <si>
    <t>107.73331837087846</t>
  </si>
  <si>
    <t>110.75833392590158</t>
  </si>
  <si>
    <t>110.70970376209061</t>
  </si>
  <si>
    <t>111.65377954999867</t>
  </si>
  <si>
    <t>108.85680782156415</t>
  </si>
  <si>
    <t>109.89344308165747</t>
  </si>
  <si>
    <t>110.50956848851116</t>
  </si>
  <si>
    <t>116.23062751185724</t>
  </si>
  <si>
    <t>117.2281547634884</t>
  </si>
  <si>
    <t>122.09839571942977</t>
  </si>
  <si>
    <t>122.2450907395949</t>
  </si>
  <si>
    <t>119.36010661479008</t>
  </si>
  <si>
    <t>121.45293990696695</t>
  </si>
  <si>
    <t>118.294127149308</t>
  </si>
  <si>
    <t>116.87607870293279</t>
  </si>
  <si>
    <t>113.59013016311499</t>
  </si>
  <si>
    <t>120.9052780407163</t>
  </si>
  <si>
    <t>119.8882040656539</t>
  </si>
  <si>
    <t>119.66327606172077</t>
  </si>
  <si>
    <t>121.64853236664888</t>
  </si>
  <si>
    <t>117.37485196116077</t>
  </si>
  <si>
    <t>119.80019033559681</t>
  </si>
  <si>
    <t>119.6828214453928</t>
  </si>
  <si>
    <t>117.17925141992669</t>
  </si>
  <si>
    <t>117.22815348384111</t>
  </si>
  <si>
    <t>116.28931408095909</t>
  </si>
  <si>
    <t>116.88586310933131</t>
  </si>
  <si>
    <t>119.594815328412</t>
  </si>
  <si>
    <t>119.71217472437795</t>
  </si>
  <si>
    <t>120.25005773965017</t>
  </si>
  <si>
    <t>119.00804534279455</t>
  </si>
  <si>
    <t>120.35762304891307</t>
  </si>
  <si>
    <t>119.77084829432266</t>
  </si>
  <si>
    <t>121.66809063665121</t>
  </si>
  <si>
    <t>119.04716083017398</t>
  </si>
  <si>
    <t>113.62926091920643</t>
  </si>
  <si>
    <t>116.63160193304142</t>
  </si>
  <si>
    <t>114.14758569190728</t>
  </si>
  <si>
    <t>113.89330090533112</t>
  </si>
  <si>
    <t>114.46051609131032</t>
  </si>
  <si>
    <t>114.70502136713647</t>
  </si>
  <si>
    <t>112.11341519258406</t>
  </si>
  <si>
    <t>111.05721483953766</t>
  </si>
  <si>
    <t>108.5438557491407</t>
  </si>
  <si>
    <t>110.62692107090001</t>
  </si>
  <si>
    <t>112.2405439567376</t>
  </si>
  <si>
    <t>113.40431462208461</t>
  </si>
  <si>
    <t>112.21120790917513</t>
  </si>
  <si>
    <t>113.96176092067923</t>
  </si>
  <si>
    <t>113.31631546517731</t>
  </si>
  <si>
    <t>113.80528921903509</t>
  </si>
  <si>
    <t>114.01066291252071</t>
  </si>
  <si>
    <t>113.5510245526371</t>
  </si>
  <si>
    <t>114.29426716079539</t>
  </si>
  <si>
    <t>113.67816274223031</t>
  </si>
  <si>
    <t>114.73434103658421</t>
  </si>
  <si>
    <t>114.6169985982064</t>
  </si>
  <si>
    <t>115.64384901627902</t>
  </si>
  <si>
    <t>115.95679977215356</t>
  </si>
  <si>
    <t>115.81988646624878</t>
  </si>
  <si>
    <t>115.40914497700737</t>
  </si>
  <si>
    <t>115.88834340889092</t>
  </si>
  <si>
    <t>115.1255342789996</t>
  </si>
  <si>
    <t>114.48986685722925</t>
  </si>
  <si>
    <t>114.62677602364658</t>
  </si>
  <si>
    <t>114.81258279000127</t>
  </si>
  <si>
    <t>117.26726714535236</t>
  </si>
  <si>
    <t>118.89603911068387</t>
  </si>
  <si>
    <t>117.10693852156727</t>
  </si>
  <si>
    <t>116.7334034718054</t>
  </si>
  <si>
    <t>115.78970396132907</t>
  </si>
  <si>
    <t>117.10695477421746</t>
  </si>
  <si>
    <t>119.28924292030598</t>
  </si>
  <si>
    <t>115.12125042003584</t>
  </si>
  <si>
    <t>112.44744311642363</t>
  </si>
  <si>
    <t>113.00775853396206</t>
  </si>
  <si>
    <t>113.84332418241509</t>
  </si>
  <si>
    <t>113.16504574299817</t>
  </si>
  <si>
    <t>113.8138430196688</t>
  </si>
  <si>
    <t>113.55824253092433</t>
  </si>
  <si>
    <t>115.02294538521431</t>
  </si>
  <si>
    <t>110.89427390384319</t>
  </si>
  <si>
    <t>114.06942596327389</t>
  </si>
  <si>
    <t>111.05155802302457</t>
  </si>
  <si>
    <t>112.20168663500496</t>
  </si>
  <si>
    <t>112.93895128260885</t>
  </si>
  <si>
    <t>110.08819460517482</t>
  </si>
  <si>
    <t>109.87192708205225</t>
  </si>
  <si>
    <t>113.36164836357865</t>
  </si>
  <si>
    <t>114.02027181133082</t>
  </si>
  <si>
    <t>114.72804086955077</t>
  </si>
  <si>
    <t>116.95950505217407</t>
  </si>
  <si>
    <t>114.52161134201388</t>
  </si>
  <si>
    <t>113.40097082604508</t>
  </si>
  <si>
    <t>113.99076951896791</t>
  </si>
  <si>
    <t>115.11142406981416</t>
  </si>
  <si>
    <t>117.89336082775927</t>
  </si>
  <si>
    <t>120.25260810328851</t>
  </si>
  <si>
    <t>122.60201219002793</t>
  </si>
  <si>
    <t>124.20433536247369</t>
  </si>
  <si>
    <t>121.60917425359227</t>
  </si>
  <si>
    <t>119.37772859798098</t>
  </si>
  <si>
    <t>122.63150251003626</t>
  </si>
  <si>
    <t>122.50371572917342</t>
  </si>
  <si>
    <t>120.87191059904542</t>
  </si>
  <si>
    <t>121.97288954469785</t>
  </si>
  <si>
    <t>122.44473203474315</t>
  </si>
  <si>
    <t>123.09352584764818</t>
  </si>
  <si>
    <t>121.28477356946179</t>
  </si>
  <si>
    <t>119.52518021685864</t>
  </si>
  <si>
    <t>116.88085310860478</t>
  </si>
  <si>
    <t>114.25620383386838</t>
  </si>
  <si>
    <t>115.31785232345521</t>
  </si>
  <si>
    <t>118.09980093273084</t>
  </si>
  <si>
    <t>117.47066849806114</t>
  </si>
  <si>
    <t>120.31158284646901</t>
  </si>
  <si>
    <t>125.2856615601466</t>
  </si>
  <si>
    <t>128.755715432017</t>
  </si>
  <si>
    <t>136.20697915514228</t>
  </si>
  <si>
    <t>132.7074303216301</t>
  </si>
  <si>
    <t>133.2579274962609</t>
  </si>
  <si>
    <t>135.01754485667587</t>
  </si>
  <si>
    <t>135.09617648945903</t>
  </si>
  <si>
    <t>135.44023084065464</t>
  </si>
  <si>
    <t>134.66367373104706</t>
  </si>
  <si>
    <t>133.64129367191475</t>
  </si>
  <si>
    <t>129.42416817924644</t>
  </si>
  <si>
    <t>134.2999347781098</t>
  </si>
  <si>
    <t>132.98269862258076</t>
  </si>
  <si>
    <t>135.35175556225212</t>
  </si>
  <si>
    <t>134.29009187773931</t>
  </si>
  <si>
    <t>135.77446326155032</t>
  </si>
  <si>
    <t>135.31243126800317</t>
  </si>
  <si>
    <t>137.6225346505067</t>
  </si>
  <si>
    <t>138.32050095705264</t>
  </si>
  <si>
    <t>138.8045197743206</t>
  </si>
  <si>
    <t>137.98498421022177</t>
  </si>
  <si>
    <t>142.8527089589625</t>
  </si>
  <si>
    <t>141.44077764270565</t>
  </si>
  <si>
    <t>143.56362476037847</t>
  </si>
  <si>
    <t>138.79464206949274</t>
  </si>
  <si>
    <t>138.27132795234976</t>
  </si>
  <si>
    <t>140.2658154816311</t>
  </si>
  <si>
    <t>143.42538070217608</t>
  </si>
  <si>
    <t>142.9316970114545</t>
  </si>
  <si>
    <t>141.73698989158981</t>
  </si>
  <si>
    <t>142.55651826167136</t>
  </si>
  <si>
    <t>139.93998449819196</t>
  </si>
  <si>
    <t>140.92735202494347</t>
  </si>
  <si>
    <t>142.97121007696225</t>
  </si>
  <si>
    <t>142.28993183828277</t>
  </si>
  <si>
    <t>144.5608681262832</t>
  </si>
  <si>
    <t>143.34640348185317</t>
  </si>
  <si>
    <t>142.82311062784268</t>
  </si>
  <si>
    <t>144.64973563860562</t>
  </si>
  <si>
    <t>146.57511430400535</t>
  </si>
  <si>
    <t>143.92895875073964</t>
  </si>
  <si>
    <t>145.86418929523683</t>
  </si>
  <si>
    <t>149.91244041951953</t>
  </si>
  <si>
    <t>154.04949876358583</t>
  </si>
  <si>
    <t>154.15811343981443</t>
  </si>
  <si>
    <t>155.02698720300236</t>
  </si>
  <si>
    <t>157.9792309851249</t>
  </si>
  <si>
    <t>157.16958266131329</t>
  </si>
  <si>
    <t>156.03412238210322</t>
  </si>
  <si>
    <t>156.45868863614214</t>
  </si>
  <si>
    <t>159.39116944115435</t>
  </si>
  <si>
    <t>158.5815188000117</t>
  </si>
  <si>
    <t>155.73790655632453</t>
  </si>
  <si>
    <t>155.0171222630813</t>
  </si>
  <si>
    <t>151.98588550788244</t>
  </si>
  <si>
    <t>149.181762431763</t>
  </si>
  <si>
    <t>148.4708537411065</t>
  </si>
  <si>
    <t>146.70348167969843</t>
  </si>
  <si>
    <t>146.4664930193323</t>
  </si>
  <si>
    <t>151.08738904262106</t>
  </si>
  <si>
    <t>150.08026941822533</t>
  </si>
  <si>
    <t>145.9629294354294</t>
  </si>
  <si>
    <t>149.8038021168539</t>
  </si>
  <si>
    <t>148.26352248591067</t>
  </si>
  <si>
    <t>150.77144108012146</t>
  </si>
  <si>
    <t>152.74617423829307</t>
  </si>
  <si>
    <t>152.65730434680185</t>
  </si>
  <si>
    <t>156.98198841817992</t>
  </si>
  <si>
    <t>160.793252888224</t>
  </si>
  <si>
    <t>155.16522277994824</t>
  </si>
  <si>
    <t>155.9452537660453</t>
  </si>
  <si>
    <t>158.60127015853155</t>
  </si>
  <si>
    <t>160.26005473897652</t>
  </si>
  <si>
    <t>155.3725649820103</t>
  </si>
  <si>
    <t>154.54319989163042</t>
  </si>
  <si>
    <t>157.36692020095603</t>
  </si>
  <si>
    <t>155.24489799450248</t>
  </si>
  <si>
    <t>155.7605324393782</t>
  </si>
  <si>
    <t>158.0709598142233</t>
  </si>
  <si>
    <t>151.88337534690373</t>
  </si>
  <si>
    <t>147.9368002650718</t>
  </si>
  <si>
    <t>147.7483969457825</t>
  </si>
  <si>
    <t>146.52872644483634</t>
  </si>
  <si>
    <t>147.48067241411954</t>
  </si>
  <si>
    <t>150.0588205296226</t>
  </si>
  <si>
    <t>149.087056585783</t>
  </si>
  <si>
    <t>147.351767950638</t>
  </si>
  <si>
    <t>148.3631850777823</t>
  </si>
  <si>
    <t>151.0603389777039</t>
  </si>
  <si>
    <t>149.15646202537198</t>
  </si>
  <si>
    <t>150.07865959298434</t>
  </si>
  <si>
    <t>148.14503127056432</t>
  </si>
  <si>
    <t>151.93296260462657</t>
  </si>
  <si>
    <t>153.29142640580446</t>
  </si>
  <si>
    <t>151.06033391610546</t>
  </si>
  <si>
    <t>147.19311105065515</t>
  </si>
  <si>
    <t>147.17326200248496</t>
  </si>
  <si>
    <t>153.72774367748474</t>
  </si>
  <si>
    <t>150.87193655826954</t>
  </si>
  <si>
    <t>152.9245518933312</t>
  </si>
  <si>
    <t>156.05800651704763</t>
  </si>
  <si>
    <t>160.7978541889247</t>
  </si>
  <si>
    <t>160.93669446296215</t>
  </si>
  <si>
    <t>160.3218901134528</t>
  </si>
  <si>
    <t>160.2623939487189</t>
  </si>
  <si>
    <t>159.44928317829454</t>
  </si>
  <si>
    <t>159.29063484268286</t>
  </si>
  <si>
    <t>159.20138247200927</t>
  </si>
  <si>
    <t>156.38525198202368</t>
  </si>
  <si>
    <t>158.65598852139578</t>
  </si>
  <si>
    <t>159.63768382280728</t>
  </si>
  <si>
    <t>157.1487534932283</t>
  </si>
  <si>
    <t>153.59883557580844</t>
  </si>
  <si>
    <t>154.18388976478568</t>
  </si>
  <si>
    <t>155.94894481185153</t>
  </si>
  <si>
    <t>155.3837153800427</t>
  </si>
  <si>
    <t>157.2975234676551</t>
  </si>
  <si>
    <t>159.984735116288</t>
  </si>
  <si>
    <t>157.1686062485358</t>
  </si>
  <si>
    <t>155.22505554664951</t>
  </si>
  <si>
    <t>154.233456561536</t>
  </si>
  <si>
    <t>152.70638489335587</t>
  </si>
  <si>
    <t>148.73999731205853</t>
  </si>
  <si>
    <t>151.99244421258794</t>
  </si>
  <si>
    <t>152.6964906867299</t>
  </si>
  <si>
    <t>155.35397025121296</t>
  </si>
  <si>
    <t>155.51263383395568</t>
  </si>
  <si>
    <t>147.09393706735605</t>
  </si>
  <si>
    <t>146.16183205665462</t>
  </si>
  <si>
    <t>146.37007921041132</t>
  </si>
  <si>
    <t>146.74688438162107</t>
  </si>
  <si>
    <t>147.12367812076158</t>
  </si>
  <si>
    <t>148.35327339428213</t>
  </si>
  <si>
    <t>144.56535624999842</t>
  </si>
  <si>
    <t>154.0648814851534</t>
  </si>
  <si>
    <t>158.3486073811347</t>
  </si>
  <si>
    <t>159.6376915935035</t>
  </si>
  <si>
    <t>162.9297821488984</t>
  </si>
  <si>
    <t>162.34474308850545</t>
  </si>
  <si>
    <t>162.50341058030543</t>
  </si>
  <si>
    <t>163.0411359728538</t>
  </si>
  <si>
    <t>163.07100984485308</t>
  </si>
  <si>
    <t>163.17058515390468</t>
  </si>
  <si>
    <t>160.95992381663422</t>
  </si>
  <si>
    <t>161.70678058120205</t>
  </si>
  <si>
    <t>163.9672297132562</t>
  </si>
  <si>
    <t>165.80943040445075</t>
  </si>
  <si>
    <t>164.72402864873698</t>
  </si>
  <si>
    <t>166.48657773016893</t>
  </si>
  <si>
    <t>166.984484641991</t>
  </si>
  <si>
    <t>167.06414396281096</t>
  </si>
  <si>
    <t>167.72135404514617</t>
  </si>
  <si>
    <t>167.35291303883432</t>
  </si>
  <si>
    <t>165.32150490341073</t>
  </si>
  <si>
    <t>164.64435494038662</t>
  </si>
  <si>
    <t>161.8860267478723</t>
  </si>
  <si>
    <t>162.85192636813227</t>
  </si>
  <si>
    <t>162.94155883789062</t>
  </si>
  <si>
    <t>165.50074176796417</t>
  </si>
  <si>
    <t>166.82514719130634</t>
  </si>
  <si>
    <t>168.22922422308542</t>
  </si>
  <si>
    <t>169.5635805582804</t>
  </si>
  <si>
    <t>170.42990862858377</t>
  </si>
  <si>
    <t>171.3062197288505</t>
  </si>
  <si>
    <t>169.57352873391287</t>
  </si>
  <si>
    <t>170.80831766790863</t>
  </si>
  <si>
    <t>168.55783376889377</t>
  </si>
  <si>
    <t>161.62710831615053</t>
  </si>
  <si>
    <t>163.2701712156858</t>
  </si>
  <si>
    <t>165.81939703756532</t>
  </si>
  <si>
    <t>166.31729390081355</t>
  </si>
  <si>
    <t>167.96035650197314</t>
  </si>
  <si>
    <t>165.21196910287762</t>
  </si>
  <si>
    <t>163.30005127495096</t>
  </si>
  <si>
    <t>158.05221083090808</t>
  </si>
  <si>
    <t>158.66959992824164</t>
  </si>
  <si>
    <t>160.61140190410453</t>
  </si>
  <si>
    <t>161.57731364685898</t>
  </si>
  <si>
    <t>162.54323175536064</t>
  </si>
  <si>
    <t>160.5914942124516</t>
  </si>
  <si>
    <t>162.82205701543612</t>
  </si>
  <si>
    <t>162.6328662542448</t>
  </si>
  <si>
    <t>164.0867200091673</t>
  </si>
  <si>
    <t>164.88335182663644</t>
  </si>
  <si>
    <t>167.9304771938729</t>
  </si>
  <si>
    <t>167.66161308868206</t>
  </si>
  <si>
    <t>168.03005697133844</t>
  </si>
  <si>
    <t>172.82977438987228</t>
  </si>
  <si>
    <t>168.11967749317537</t>
  </si>
  <si>
    <t>170.34030047689797</t>
  </si>
  <si>
    <t>170.58924139503455</t>
  </si>
  <si>
    <t>171.3161674457477</t>
  </si>
  <si>
    <t>168.7868549579614</t>
  </si>
  <si>
    <t>168.6375012365711</t>
  </si>
  <si>
    <t>168.91632157520476</t>
  </si>
  <si>
    <t>169.42416680140707</t>
  </si>
  <si>
    <t>164.20620187834592</t>
  </si>
  <si>
    <t>164.4252848594143</t>
  </si>
  <si>
    <t>166.16791660752688</t>
  </si>
  <si>
    <t>high</t>
  </si>
  <si>
    <t>48.40186621045068</t>
  </si>
  <si>
    <t>47.71348949418286</t>
  </si>
  <si>
    <t>47.15417426281517</t>
  </si>
  <si>
    <t>46.577663573104914</t>
  </si>
  <si>
    <t>47.48116479998307</t>
  </si>
  <si>
    <t>47.36069118105599</t>
  </si>
  <si>
    <t>47.111158306772936</t>
  </si>
  <si>
    <t>47.77371706809765</t>
  </si>
  <si>
    <t>46.861617265544275</t>
  </si>
  <si>
    <t>46.637885107697834</t>
  </si>
  <si>
    <t>46.2592802657527</t>
  </si>
  <si>
    <t>47.0595343103582</t>
  </si>
  <si>
    <t>47.214410304982536</t>
  </si>
  <si>
    <t>47.11975216598821</t>
  </si>
  <si>
    <t>47.29185199134322</t>
  </si>
  <si>
    <t>47.26603601676488</t>
  </si>
  <si>
    <t>46.56044956231699</t>
  </si>
  <si>
    <t>46.74115332548865</t>
  </si>
  <si>
    <t>46.13021275006974</t>
  </si>
  <si>
    <t>45.91509381287877</t>
  </si>
  <si>
    <t>45.14926983636814</t>
  </si>
  <si>
    <t>46.50021654542353</t>
  </si>
  <si>
    <t>46.59486452650613</t>
  </si>
  <si>
    <t>47.33487546109558</t>
  </si>
  <si>
    <t>48.09209831215207</t>
  </si>
  <si>
    <t>47.420928263600786</t>
  </si>
  <si>
    <t>47.8425544434786</t>
  </si>
  <si>
    <t>48.18675419392091</t>
  </si>
  <si>
    <t>48.81489681978843</t>
  </si>
  <si>
    <t>49.25375626790314</t>
  </si>
  <si>
    <t>50.64770614084186</t>
  </si>
  <si>
    <t>50.53585751732456</t>
  </si>
  <si>
    <t>50.48423242477161</t>
  </si>
  <si>
    <t>50.88864636177646</t>
  </si>
  <si>
    <t>50.759583178053525</t>
  </si>
  <si>
    <t>51.32749545687096</t>
  </si>
  <si>
    <t>51.4490037661066</t>
  </si>
  <si>
    <t>51.3017411463816</t>
  </si>
  <si>
    <t>51.145814816523796</t>
  </si>
  <si>
    <t>51.78685760498047</t>
  </si>
  <si>
    <t>51.63092102632852</t>
  </si>
  <si>
    <t>50.86859001275969</t>
  </si>
  <si>
    <t>50.998537503321785</t>
  </si>
  <si>
    <t>50.73865258053185</t>
  </si>
  <si>
    <t>50.75597122257422</t>
  </si>
  <si>
    <t>50.34015084648546</t>
  </si>
  <si>
    <t>50.14957588272596</t>
  </si>
  <si>
    <t>49.85503358876685</t>
  </si>
  <si>
    <t>49.98498249652296</t>
  </si>
  <si>
    <t>50.963887698826696</t>
  </si>
  <si>
    <t>50.9379002596442</t>
  </si>
  <si>
    <t>51.88215148608574</t>
  </si>
  <si>
    <t>52.08139383483358</t>
  </si>
  <si>
    <t>53.12094584551857</t>
  </si>
  <si>
    <t>52.92171031587327</t>
  </si>
  <si>
    <t>52.41926355820867</t>
  </si>
  <si>
    <t>50.14957027129753</t>
  </si>
  <si>
    <t>50.99852947101212</t>
  </si>
  <si>
    <t>56.25691675285779</t>
  </si>
  <si>
    <t>55.89307194863241</t>
  </si>
  <si>
    <t>54.766905805888854</t>
  </si>
  <si>
    <t>54.86219917233895</t>
  </si>
  <si>
    <t>54.524340951859685</t>
  </si>
  <si>
    <t>55.14806597258346</t>
  </si>
  <si>
    <t>55.34732333073719</t>
  </si>
  <si>
    <t>55.52923750214839</t>
  </si>
  <si>
    <t>55.78045762211562</t>
  </si>
  <si>
    <t>56.00569907935135</t>
  </si>
  <si>
    <t>55.3213313929169</t>
  </si>
  <si>
    <t>55.49457722828886</t>
  </si>
  <si>
    <t>55.641860105713974</t>
  </si>
  <si>
    <t>55.234697836890355</t>
  </si>
  <si>
    <t>55.79780468379556</t>
  </si>
  <si>
    <t>55.91040183351708</t>
  </si>
  <si>
    <t>55.2866678660261</t>
  </si>
  <si>
    <t>55.09608588335884</t>
  </si>
  <si>
    <t>54.810212186217385</t>
  </si>
  <si>
    <t>54.974807026280274</t>
  </si>
  <si>
    <t>55.13941021137473</t>
  </si>
  <si>
    <t>54.290438348176814</t>
  </si>
  <si>
    <t>55.070093889374945</t>
  </si>
  <si>
    <t>55.35598664519169</t>
  </si>
  <si>
    <t>53.94392695534054</t>
  </si>
  <si>
    <t>54.24712155956253</t>
  </si>
  <si>
    <t>54.95749028686653</t>
  </si>
  <si>
    <t>54.57632677047873</t>
  </si>
  <si>
    <t>54.134506441781255</t>
  </si>
  <si>
    <t>54.46370288393779</t>
  </si>
  <si>
    <t>55.295345440863066</t>
  </si>
  <si>
    <t>55.38197214042797</t>
  </si>
  <si>
    <t>55.19138787648973</t>
  </si>
  <si>
    <t>55.73713943716359</t>
  </si>
  <si>
    <t>57.91153272769022</t>
  </si>
  <si>
    <t>57.19252009514432</t>
  </si>
  <si>
    <t>58.44864661195166</t>
  </si>
  <si>
    <t>58.17143087925986</t>
  </si>
  <si>
    <t>59.64583334457994</t>
  </si>
  <si>
    <t>59.91598472412216</t>
  </si>
  <si>
    <t>59.706839193635226</t>
  </si>
  <si>
    <t>60.10772880432789</t>
  </si>
  <si>
    <t>59.87242062811486</t>
  </si>
  <si>
    <t>58.76562845209503</t>
  </si>
  <si>
    <t>58.92250026324833</t>
  </si>
  <si>
    <t>58.8440437471072</t>
  </si>
  <si>
    <t>57.859250109181296</t>
  </si>
  <si>
    <t>59.15778992863532</t>
  </si>
  <si>
    <t>59.13164570060359</t>
  </si>
  <si>
    <t>58.32114274197982</t>
  </si>
  <si>
    <t>58.1904263605607</t>
  </si>
  <si>
    <t>58.33858019193497</t>
  </si>
  <si>
    <t>58.92248207493023</t>
  </si>
  <si>
    <t>59.8113953538029</t>
  </si>
  <si>
    <t>59.741711569197</t>
  </si>
  <si>
    <t>59.78527134702796</t>
  </si>
  <si>
    <t>59.48896220108577</t>
  </si>
  <si>
    <t>58.957339117848704</t>
  </si>
  <si>
    <t>58.67847300141165</t>
  </si>
  <si>
    <t>58.539016593374164</t>
  </si>
  <si>
    <t>57.170760241480906</t>
  </si>
  <si>
    <t>56.36897614191049</t>
  </si>
  <si>
    <t>57.76338303168089</t>
  </si>
  <si>
    <t>56.56070378993015</t>
  </si>
  <si>
    <t>56.04651472916572</t>
  </si>
  <si>
    <t>55.48003577741545</t>
  </si>
  <si>
    <t>54.88741120819389</t>
  </si>
  <si>
    <t>55.09657690158554</t>
  </si>
  <si>
    <t>54.07691410882598</t>
  </si>
  <si>
    <t>54.16407540806507</t>
  </si>
  <si>
    <t>54.70439657871483</t>
  </si>
  <si>
    <t>55.03557416191547</t>
  </si>
  <si>
    <t>55.12271784513265</t>
  </si>
  <si>
    <t>54.7566902216855</t>
  </si>
  <si>
    <t>54.66953217665645</t>
  </si>
  <si>
    <t>54.442948280558426</t>
  </si>
  <si>
    <t>51.37523953714472</t>
  </si>
  <si>
    <t>53.353563534393494</t>
  </si>
  <si>
    <t>52.804517805320685</t>
  </si>
  <si>
    <t>50.895916144174514</t>
  </si>
  <si>
    <t>51.90687219003265</t>
  </si>
  <si>
    <t>51.427538276177586</t>
  </si>
  <si>
    <t>51.47111422199193</t>
  </si>
  <si>
    <t>51.45368117267018</t>
  </si>
  <si>
    <t>51.59311831955061</t>
  </si>
  <si>
    <t>53.02239705367213</t>
  </si>
  <si>
    <t>52.97882292471279</t>
  </si>
  <si>
    <t>52.07244968196138</t>
  </si>
  <si>
    <t>53.36227511636377</t>
  </si>
  <si>
    <t>53.031103067426606</t>
  </si>
  <si>
    <t>52.29903567099162</t>
  </si>
  <si>
    <t>52.194462586288985</t>
  </si>
  <si>
    <t>51.6541245651349</t>
  </si>
  <si>
    <t>51.87200280342093</t>
  </si>
  <si>
    <t>51.784852290782965</t>
  </si>
  <si>
    <t>53.00495863129612</t>
  </si>
  <si>
    <t>50.02440977884874</t>
  </si>
  <si>
    <t>48.1506664300391</t>
  </si>
  <si>
    <t>47.06130271141043</t>
  </si>
  <si>
    <t>46.747552098234024</t>
  </si>
  <si>
    <t>47.69095048302638</t>
  </si>
  <si>
    <t>49.64111373015494</t>
  </si>
  <si>
    <t>50.06278003367229</t>
  </si>
  <si>
    <t>49.55326765196816</t>
  </si>
  <si>
    <t>48.2092506453788</t>
  </si>
  <si>
    <t>49.087690073843255</t>
  </si>
  <si>
    <t>48.01598412361692</t>
  </si>
  <si>
    <t>50.79188088214416</t>
  </si>
  <si>
    <t>51.52099430670603</t>
  </si>
  <si>
    <t>49.67625193618348</t>
  </si>
  <si>
    <t>49.59718678828926</t>
  </si>
  <si>
    <t>50.59862721101189</t>
  </si>
  <si>
    <t>51.47706912909321</t>
  </si>
  <si>
    <t>51.43313842684112</t>
  </si>
  <si>
    <t>51.7933084762374</t>
  </si>
  <si>
    <t>50.36143334579953</t>
  </si>
  <si>
    <t>50.40536872177527</t>
  </si>
  <si>
    <t>49.52691696917935</t>
  </si>
  <si>
    <t>49.193106814493554</t>
  </si>
  <si>
    <t>48.05112900820434</t>
  </si>
  <si>
    <t>48.56941031515851</t>
  </si>
  <si>
    <t>48.26195125938311</t>
  </si>
  <si>
    <t>47.70853533922535</t>
  </si>
  <si>
    <t>49.667471473305966</t>
  </si>
  <si>
    <t>49.66746690020063</t>
  </si>
  <si>
    <t>48.9207878112793</t>
  </si>
  <si>
    <t>50.78310255522575</t>
  </si>
  <si>
    <t>50.70404360274642</t>
  </si>
  <si>
    <t>51.00271514038612</t>
  </si>
  <si>
    <t>50.94122581974878</t>
  </si>
  <si>
    <t>50.92364857571652</t>
  </si>
  <si>
    <t>49.98370938783904</t>
  </si>
  <si>
    <t>49.7553146970164</t>
  </si>
  <si>
    <t>56.3612437072038</t>
  </si>
  <si>
    <t>54.252972739494275</t>
  </si>
  <si>
    <t>54.059709405476504</t>
  </si>
  <si>
    <t>53.04950018256154</t>
  </si>
  <si>
    <t>53.55899237860444</t>
  </si>
  <si>
    <t>54.90302653447819</t>
  </si>
  <si>
    <t>56.17677232327244</t>
  </si>
  <si>
    <t>56.31732394556634</t>
  </si>
  <si>
    <t>55.68484461490039</t>
  </si>
  <si>
    <t>54.27053466801502</t>
  </si>
  <si>
    <t>55.51794913516051</t>
  </si>
  <si>
    <t>53.54142701719394</t>
  </si>
  <si>
    <t>53.24275808517997</t>
  </si>
  <si>
    <t>53.40086416872916</t>
  </si>
  <si>
    <t>53.532642786980084</t>
  </si>
  <si>
    <t>53.32181006134525</t>
  </si>
  <si>
    <t>53.515072707325956</t>
  </si>
  <si>
    <t>54.44623610725095</t>
  </si>
  <si>
    <t>54.068501394026356</t>
  </si>
  <si>
    <t>52.952866470600696</t>
  </si>
  <si>
    <t>53.409662065988265</t>
  </si>
  <si>
    <t>53.37451846199846</t>
  </si>
  <si>
    <t>52.3994314490564</t>
  </si>
  <si>
    <t>51.42436261314834</t>
  </si>
  <si>
    <t>52.452147466029345</t>
  </si>
  <si>
    <t>53.43600933007696</t>
  </si>
  <si>
    <t>53.067062494199654</t>
  </si>
  <si>
    <t>51.82845346462161</t>
  </si>
  <si>
    <t>53.60291864561838</t>
  </si>
  <si>
    <t>53.90159188730341</t>
  </si>
  <si>
    <t>53.34816400217814</t>
  </si>
  <si>
    <t>54.53407347247993</t>
  </si>
  <si>
    <t>54.8151732409378</t>
  </si>
  <si>
    <t>54.793420525763516</t>
  </si>
  <si>
    <t>54.34247470488895</t>
  </si>
  <si>
    <t>52.795146592695595</t>
  </si>
  <si>
    <t>52.60062151324401</t>
  </si>
  <si>
    <t>51.57496998272585</t>
  </si>
  <si>
    <t>51.336231115042175</t>
  </si>
  <si>
    <t>50.84991508518104</t>
  </si>
  <si>
    <t>50.49624449079684</t>
  </si>
  <si>
    <t>50.637713570263884</t>
  </si>
  <si>
    <t>51.15054851701773</t>
  </si>
  <si>
    <t>51.05327866916078</t>
  </si>
  <si>
    <t>51.16822087234573</t>
  </si>
  <si>
    <t>49.841934629718324</t>
  </si>
  <si>
    <t>49.39100758281693</t>
  </si>
  <si>
    <t>50.381294804126576</t>
  </si>
  <si>
    <t>50.257507415295244</t>
  </si>
  <si>
    <t>50.398972812155236</t>
  </si>
  <si>
    <t>50.25751237252658</t>
  </si>
  <si>
    <t>51.06212398424785</t>
  </si>
  <si>
    <t>50.823398148550865</t>
  </si>
  <si>
    <t>50.001092603038046</t>
  </si>
  <si>
    <t>48.16196889629615</t>
  </si>
  <si>
    <t>48.48912220254509</t>
  </si>
  <si>
    <t>47.3396651073065</t>
  </si>
  <si>
    <t>45.50055096279591</t>
  </si>
  <si>
    <t>45.580134052615925</t>
  </si>
  <si>
    <t>45.76581447349856</t>
  </si>
  <si>
    <t>46.17254194681882</t>
  </si>
  <si>
    <t>46.287483367293525</t>
  </si>
  <si>
    <t>45.14688254740679</t>
  </si>
  <si>
    <t>44.1654220592792</t>
  </si>
  <si>
    <t>45.07613922352004</t>
  </si>
  <si>
    <t>45.208774650522415</t>
  </si>
  <si>
    <t>45.69507216098792</t>
  </si>
  <si>
    <t>45.76580411974542</t>
  </si>
  <si>
    <t>45.55361030177242</t>
  </si>
  <si>
    <t>45.9426384879329</t>
  </si>
  <si>
    <t>46.16368796787819</t>
  </si>
  <si>
    <t>45.95148728720827</t>
  </si>
  <si>
    <t>47.69334565065445</t>
  </si>
  <si>
    <t>47.48114806984381</t>
  </si>
  <si>
    <t>46.56158126588522</t>
  </si>
  <si>
    <t>45.951487115488305</t>
  </si>
  <si>
    <t>46.11064126890482</t>
  </si>
  <si>
    <t>45.81002087273195</t>
  </si>
  <si>
    <t>43.92669576193443</t>
  </si>
  <si>
    <t>44.32457841236276</t>
  </si>
  <si>
    <t>44.26269128022426</t>
  </si>
  <si>
    <t>43.626075460503955</t>
  </si>
  <si>
    <t>44.03280143422582</t>
  </si>
  <si>
    <t>46.28748988698864</t>
  </si>
  <si>
    <t>47.72871093580925</t>
  </si>
  <si>
    <t>47.419252204537855</t>
  </si>
  <si>
    <t>46.34053770958999</t>
  </si>
  <si>
    <t>46.96831271432818</t>
  </si>
  <si>
    <t>46.62347820558992</t>
  </si>
  <si>
    <t>46.222648807257585</t>
  </si>
  <si>
    <t>47.35481058744405</t>
  </si>
  <si>
    <t>47.80054411409669</t>
  </si>
  <si>
    <t>48.094731150078594</t>
  </si>
  <si>
    <t>48.78115833066514</t>
  </si>
  <si>
    <t>49.663706793520504</t>
  </si>
  <si>
    <t>49.72611350481728</t>
  </si>
  <si>
    <t>50.109440252712</t>
  </si>
  <si>
    <t>50.35905456542969</t>
  </si>
  <si>
    <t>50.10944274951247</t>
  </si>
  <si>
    <t>49.84201119833891</t>
  </si>
  <si>
    <t>49.75285650928665</t>
  </si>
  <si>
    <t>49.948976193056275</t>
  </si>
  <si>
    <t>50.11835832068451</t>
  </si>
  <si>
    <t>50.0470447876287</t>
  </si>
  <si>
    <t>50.71564677767275</t>
  </si>
  <si>
    <t>51.66060210438247</t>
  </si>
  <si>
    <t>52.65013263510776</t>
  </si>
  <si>
    <t>52.57881300259201</t>
  </si>
  <si>
    <t>52.43617536620156</t>
  </si>
  <si>
    <t>52.284623833393674</t>
  </si>
  <si>
    <t>52.59664461040685</t>
  </si>
  <si>
    <t>52.979979459335034</t>
  </si>
  <si>
    <t>52.997813116514024</t>
  </si>
  <si>
    <t>52.65014221734657</t>
  </si>
  <si>
    <t>52.6412094579477</t>
  </si>
  <si>
    <t>52.47183468488025</t>
  </si>
  <si>
    <t>52.819513008369185</t>
  </si>
  <si>
    <t>52.65903809153706</t>
  </si>
  <si>
    <t>52.605557799633665</t>
  </si>
  <si>
    <t>53.167187064399684</t>
  </si>
  <si>
    <t>52.587731421180024</t>
  </si>
  <si>
    <t>53.35438337912623</t>
  </si>
  <si>
    <t>53.1493638718195</t>
  </si>
  <si>
    <t>52.48074875473686</t>
  </si>
  <si>
    <t>52.400512793368875</t>
  </si>
  <si>
    <t>52.926484573939966</t>
  </si>
  <si>
    <t>52.72144417596011</t>
  </si>
  <si>
    <t>52.92648210825031</t>
  </si>
  <si>
    <t>52.498575640872396</t>
  </si>
  <si>
    <t>53.372209880520224</t>
  </si>
  <si>
    <t>53.27415437207814</t>
  </si>
  <si>
    <t>53.09587302826668</t>
  </si>
  <si>
    <t>51.3753291997129</t>
  </si>
  <si>
    <t>50.84937057743717</t>
  </si>
  <si>
    <t>50.56408692684479</t>
  </si>
  <si>
    <t>50.03813080357989</t>
  </si>
  <si>
    <t>50.109449550951936</t>
  </si>
  <si>
    <t>49.63696801210888</t>
  </si>
  <si>
    <t>50.002476724125586</t>
  </si>
  <si>
    <t>50.07378940099829</t>
  </si>
  <si>
    <t>50.38580252498914</t>
  </si>
  <si>
    <t>50.11836187602218</t>
  </si>
  <si>
    <t>49.3160343418607</t>
  </si>
  <si>
    <t>49.752848116351096</t>
  </si>
  <si>
    <t>49.94007457869532</t>
  </si>
  <si>
    <t>50.04703029835404</t>
  </si>
  <si>
    <t>49.94897176517735</t>
  </si>
  <si>
    <t>50.90284948155798</t>
  </si>
  <si>
    <t>51.2059493703155</t>
  </si>
  <si>
    <t>52.01718315929015</t>
  </si>
  <si>
    <t>52.43109016467787</t>
  </si>
  <si>
    <t>52.52087563368317</t>
  </si>
  <si>
    <t>52.72740996947488</t>
  </si>
  <si>
    <t>52.628636096711624</t>
  </si>
  <si>
    <t>52.77230719842439</t>
  </si>
  <si>
    <t>52.38618391588581</t>
  </si>
  <si>
    <t>52.4400706187062</t>
  </si>
  <si>
    <t>52.03599382522472</t>
  </si>
  <si>
    <t>52.18864082377558</t>
  </si>
  <si>
    <t>51.730680010179945</t>
  </si>
  <si>
    <t>51.43436863564374</t>
  </si>
  <si>
    <t>51.67680395620134</t>
  </si>
  <si>
    <t>51.40743064195868</t>
  </si>
  <si>
    <t>51.443339447618676</t>
  </si>
  <si>
    <t>51.18294436160272</t>
  </si>
  <si>
    <t>51.51518041600523</t>
  </si>
  <si>
    <t>51.32661348623992</t>
  </si>
  <si>
    <t>51.685792798614266</t>
  </si>
  <si>
    <t>52.1886425684298</t>
  </si>
  <si>
    <t>50.617228914377</t>
  </si>
  <si>
    <t>48.65072210550426</t>
  </si>
  <si>
    <t>48.7764416397061</t>
  </si>
  <si>
    <t>49.97071208009497</t>
  </si>
  <si>
    <t>50.90458062579044</t>
  </si>
  <si>
    <t>51.1110907017291</t>
  </si>
  <si>
    <t>50.64417305578768</t>
  </si>
  <si>
    <t>49.92581799532618</t>
  </si>
  <si>
    <t>50.60826258360318</t>
  </si>
  <si>
    <t>51.892312549711455</t>
  </si>
  <si>
    <t>52.57474969292026</t>
  </si>
  <si>
    <t>53.005767695331684</t>
  </si>
  <si>
    <t>53.53555971261751</t>
  </si>
  <si>
    <t>54.03841998898682</t>
  </si>
  <si>
    <t>54.62206971699701</t>
  </si>
  <si>
    <t>54.30779245146249</t>
  </si>
  <si>
    <t>54.70288802079729</t>
  </si>
  <si>
    <t>54.27187334820487</t>
  </si>
  <si>
    <t>54.40657348319036</t>
  </si>
  <si>
    <t>57.66610591760099</t>
  </si>
  <si>
    <t>60.08159290093266</t>
  </si>
  <si>
    <t>57.81876021529946</t>
  </si>
  <si>
    <t>57.863665797997086</t>
  </si>
  <si>
    <t>57.75590919708441</t>
  </si>
  <si>
    <t>57.32489101840201</t>
  </si>
  <si>
    <t>57.09142089908422</t>
  </si>
  <si>
    <t>56.9208197901153</t>
  </si>
  <si>
    <t>57.22611948113503</t>
  </si>
  <si>
    <t>57.414678972974876</t>
  </si>
  <si>
    <t>57.603254454580906</t>
  </si>
  <si>
    <t>57.594276428222656</t>
  </si>
  <si>
    <t>57.79181896989217</t>
  </si>
  <si>
    <t>58.80650467687549</t>
  </si>
  <si>
    <t>58.22283264564469</t>
  </si>
  <si>
    <t>58.231822952824444</t>
  </si>
  <si>
    <t>57.9893750013532</t>
  </si>
  <si>
    <t>57.8367265118351</t>
  </si>
  <si>
    <t>58.13304694392652</t>
  </si>
  <si>
    <t>57.70476572660479</t>
  </si>
  <si>
    <t>56.98165622122727</t>
  </si>
  <si>
    <t>57.42455693944777</t>
  </si>
  <si>
    <t>57.352252786458585</t>
  </si>
  <si>
    <t>57.261860970478125</t>
  </si>
  <si>
    <t>56.91838427362377</t>
  </si>
  <si>
    <t>57.00876660665274</t>
  </si>
  <si>
    <t>57.42456734955393</t>
  </si>
  <si>
    <t>57.334167275912385</t>
  </si>
  <si>
    <t>56.81895309463445</t>
  </si>
  <si>
    <t>55.860823810515406</t>
  </si>
  <si>
    <t>55.24616486253688</t>
  </si>
  <si>
    <t>54.839414118544354</t>
  </si>
  <si>
    <t>55.020187454072676</t>
  </si>
  <si>
    <t>55.300398978098855</t>
  </si>
  <si>
    <t>56.69240381217162</t>
  </si>
  <si>
    <t>56.80991255799472</t>
  </si>
  <si>
    <t>56.990681347236986</t>
  </si>
  <si>
    <t>56.86414744337527</t>
  </si>
  <si>
    <t>57.307051283372274</t>
  </si>
  <si>
    <t>57.867467922042586</t>
  </si>
  <si>
    <t>57.686684327478105</t>
  </si>
  <si>
    <t>56.927425316007145</t>
  </si>
  <si>
    <t>57.78612091353851</t>
  </si>
  <si>
    <t>57.96689413913778</t>
  </si>
  <si>
    <t>58.09344829767726</t>
  </si>
  <si>
    <t>58.72617182545349</t>
  </si>
  <si>
    <t>58.5182783002322</t>
  </si>
  <si>
    <t>58.69001325912008</t>
  </si>
  <si>
    <t>58.91599488738113</t>
  </si>
  <si>
    <t>58.599630511661616</t>
  </si>
  <si>
    <t>58.64482087008946</t>
  </si>
  <si>
    <t>57.533035199447056</t>
  </si>
  <si>
    <t>56.186229309607235</t>
  </si>
  <si>
    <t>55.01115045139163</t>
  </si>
  <si>
    <t>56.68335978114242</t>
  </si>
  <si>
    <t>56.3037346031002</t>
  </si>
  <si>
    <t>56.800864933608395</t>
  </si>
  <si>
    <t>56.10486655572644</t>
  </si>
  <si>
    <t>57.56015596501724</t>
  </si>
  <si>
    <t>57.24378179269359</t>
  </si>
  <si>
    <t>57.89458866776087</t>
  </si>
  <si>
    <t>58.08440515528595</t>
  </si>
  <si>
    <t>57.62341371216532</t>
  </si>
  <si>
    <t>57.994015637905036</t>
  </si>
  <si>
    <t>58.111520160906224</t>
  </si>
  <si>
    <t>58.247105839787324</t>
  </si>
  <si>
    <t>58.01209137172914</t>
  </si>
  <si>
    <t>57.87651166876674</t>
  </si>
  <si>
    <t>57.86746706904892</t>
  </si>
  <si>
    <t>58.34653200041581</t>
  </si>
  <si>
    <t>59.114840757831125</t>
  </si>
  <si>
    <t>59.01542008724786</t>
  </si>
  <si>
    <t>59.63007442513662</t>
  </si>
  <si>
    <t>59.151007785978436</t>
  </si>
  <si>
    <t>60.407411755709234</t>
  </si>
  <si>
    <t>61.907875096336085</t>
  </si>
  <si>
    <t>61.91692864144284</t>
  </si>
  <si>
    <t>61.754214332167194</t>
  </si>
  <si>
    <t>61.989241665112814</t>
  </si>
  <si>
    <t>63.191419746825986</t>
  </si>
  <si>
    <t>67.67474339198644</t>
  </si>
  <si>
    <t>66.987783738163</t>
  </si>
  <si>
    <t>67.17760766826511</t>
  </si>
  <si>
    <t>67.30416206249194</t>
  </si>
  <si>
    <t>67.66570393213179</t>
  </si>
  <si>
    <t>67.94920520286904</t>
  </si>
  <si>
    <t>67.43105453565965</t>
  </si>
  <si>
    <t>63.86770041767174</t>
  </si>
  <si>
    <t>64.74945977485723</t>
  </si>
  <si>
    <t>64.99486907099335</t>
  </si>
  <si>
    <t>66.32204848959493</t>
  </si>
  <si>
    <t>67.49470307991895</t>
  </si>
  <si>
    <t>68.01282472029966</t>
  </si>
  <si>
    <t>66.59476463579006</t>
  </si>
  <si>
    <t>67.02201999315824</t>
  </si>
  <si>
    <t>66.7492884751035</t>
  </si>
  <si>
    <t>67.21288082785604</t>
  </si>
  <si>
    <t>67.26744241177354</t>
  </si>
  <si>
    <t>66.35840771670163</t>
  </si>
  <si>
    <t>66.89473197422315</t>
  </si>
  <si>
    <t>67.53104173252544</t>
  </si>
  <si>
    <t>67.22197332641143</t>
  </si>
  <si>
    <t>67.149270428151</t>
  </si>
  <si>
    <t>67.83101790333002</t>
  </si>
  <si>
    <t>67.812843128453</t>
  </si>
  <si>
    <t>67.15835229979535</t>
  </si>
  <si>
    <t>67.28562227672595</t>
  </si>
  <si>
    <t>67.38559347936942</t>
  </si>
  <si>
    <t>66.38568315615453</t>
  </si>
  <si>
    <t>66.00389649146275</t>
  </si>
  <si>
    <t>65.40394030165797</t>
  </si>
  <si>
    <t>65.91301548580013</t>
  </si>
  <si>
    <t>65.91299403018724</t>
  </si>
  <si>
    <t>66.0493621015609</t>
  </si>
  <si>
    <t>66.24931145830409</t>
  </si>
  <si>
    <t>66.73109927859296</t>
  </si>
  <si>
    <t>66.93109552059117</t>
  </si>
  <si>
    <t>66.71293085983092</t>
  </si>
  <si>
    <t>66.94927740584933</t>
  </si>
  <si>
    <t>66.57657242847482</t>
  </si>
  <si>
    <t>66.97653018477124</t>
  </si>
  <si>
    <t>68.71275916691795</t>
  </si>
  <si>
    <t>67.75831186312382</t>
  </si>
  <si>
    <t>69.9399545625947</t>
  </si>
  <si>
    <t>69.25819200245371</t>
  </si>
  <si>
    <t>69.74906875465939</t>
  </si>
  <si>
    <t>69.11273217077273</t>
  </si>
  <si>
    <t>68.84004722462322</t>
  </si>
  <si>
    <t>69.6127182129027</t>
  </si>
  <si>
    <t>70.67627177166487</t>
  </si>
  <si>
    <t>70.9307803442308</t>
  </si>
  <si>
    <t>70.87624122642036</t>
  </si>
  <si>
    <t>74.20322618926748</t>
  </si>
  <si>
    <t>75.05773172617232</t>
  </si>
  <si>
    <t>74.9940837044816</t>
  </si>
  <si>
    <t>75.3304345146176</t>
  </si>
  <si>
    <t>75.30326483797978</t>
  </si>
  <si>
    <t>75.09304203742757</t>
  </si>
  <si>
    <t>74.67261166356444</t>
  </si>
  <si>
    <t>75.33981985227356</t>
  </si>
  <si>
    <t>75.16615335695782</t>
  </si>
  <si>
    <t>76.58284600060712</t>
  </si>
  <si>
    <t>76.84790142851385</t>
  </si>
  <si>
    <t>76.4548656151645</t>
  </si>
  <si>
    <t>76.99413382817634</t>
  </si>
  <si>
    <t>76.93015863427456</t>
  </si>
  <si>
    <t>76.6376849522717</t>
  </si>
  <si>
    <t>76.46400922056452</t>
  </si>
  <si>
    <t>75.85166175421259</t>
  </si>
  <si>
    <t>76.52800949865225</t>
  </si>
  <si>
    <t>76.47316887560996</t>
  </si>
  <si>
    <t>76.31778115591227</t>
  </si>
  <si>
    <t>76.1715479884186</t>
  </si>
  <si>
    <t>76.50057808466515</t>
  </si>
  <si>
    <t>76.2812274714451</t>
  </si>
  <si>
    <t>75.18445308529367</t>
  </si>
  <si>
    <t>75.24843956954774</t>
  </si>
  <si>
    <t>75.81509372575654</t>
  </si>
  <si>
    <t>74.52637201281418</t>
  </si>
  <si>
    <t>75.41294075359934</t>
  </si>
  <si>
    <t>75.14790394790471</t>
  </si>
  <si>
    <t>75.50433790314605</t>
  </si>
  <si>
    <t>75.38553363185176</t>
  </si>
  <si>
    <t>75.19357825459501</t>
  </si>
  <si>
    <t>74.38927358656645</t>
  </si>
  <si>
    <t>74.62691262513975</t>
  </si>
  <si>
    <t>73.72206695586189</t>
  </si>
  <si>
    <t>73.6580893929838</t>
  </si>
  <si>
    <t>73.2285113864192</t>
  </si>
  <si>
    <t>72.15914600561992</t>
  </si>
  <si>
    <t>71.70216377211577</t>
  </si>
  <si>
    <t>71.15376081117834</t>
  </si>
  <si>
    <t>70.55966950332157</t>
  </si>
  <si>
    <t>70.86129122344114</t>
  </si>
  <si>
    <t>71.47366610729355</t>
  </si>
  <si>
    <t>72.10431676752594</t>
  </si>
  <si>
    <t>71.4553695596196</t>
  </si>
  <si>
    <t>73.1828158151089</t>
  </si>
  <si>
    <t>72.87205338507957</t>
  </si>
  <si>
    <t>72.62530078796509</t>
  </si>
  <si>
    <t>72.095182135225</t>
  </si>
  <si>
    <t>71.27259093288515</t>
  </si>
  <si>
    <t>69.84675759552647</t>
  </si>
  <si>
    <t>69.91075475491166</t>
  </si>
  <si>
    <t>69.33493583464961</t>
  </si>
  <si>
    <t>69.61826528324019</t>
  </si>
  <si>
    <t>69.3440784561811</t>
  </si>
  <si>
    <t>70.00213965279583</t>
  </si>
  <si>
    <t>72.37851601369252</t>
  </si>
  <si>
    <t>73.12797809988544</t>
  </si>
  <si>
    <t>72.43335740132949</t>
  </si>
  <si>
    <t>72.24140605816447</t>
  </si>
  <si>
    <t>73.4570091386162</t>
  </si>
  <si>
    <t>74.31616057299158</t>
  </si>
  <si>
    <t>73.365607680327</t>
  </si>
  <si>
    <t>74.32530833471478</t>
  </si>
  <si>
    <t>75.27583267956581</t>
  </si>
  <si>
    <t>75.23927546476524</t>
  </si>
  <si>
    <t>75.47692818154975</t>
  </si>
  <si>
    <t>75.8150847421534</t>
  </si>
  <si>
    <t>75.76023902596468</t>
  </si>
  <si>
    <t>77.8441363281496</t>
  </si>
  <si>
    <t>82.70655560803148</t>
  </si>
  <si>
    <t>78.89523719514553</t>
  </si>
  <si>
    <t>75.07477514305033</t>
  </si>
  <si>
    <t>74.30702226819649</t>
  </si>
  <si>
    <t>73.52099428512385</t>
  </si>
  <si>
    <t>74.54298986186629</t>
  </si>
  <si>
    <t>75.8390059990237</t>
  </si>
  <si>
    <t>76.27100275074184</t>
  </si>
  <si>
    <t>73.9639354766829</t>
  </si>
  <si>
    <t>75.12207311026907</t>
  </si>
  <si>
    <t>75.24156603278246</t>
  </si>
  <si>
    <t>74.22128836413536</t>
  </si>
  <si>
    <t>73.74334328950523</t>
  </si>
  <si>
    <t>74.68085789059447</t>
  </si>
  <si>
    <t>75.04855113354564</t>
  </si>
  <si>
    <t>73.72495782688497</t>
  </si>
  <si>
    <t>75.06690187860723</t>
  </si>
  <si>
    <t>75.49892160345729</t>
  </si>
  <si>
    <t>75.46214425368248</t>
  </si>
  <si>
    <t>74.03745627342657</t>
  </si>
  <si>
    <t>72.97127149223348</t>
  </si>
  <si>
    <t>72.72308115704121</t>
  </si>
  <si>
    <t>71.99696704242479</t>
  </si>
  <si>
    <t>72.19917787611737</t>
  </si>
  <si>
    <t>71.7947385790318</t>
  </si>
  <si>
    <t>71.44545795449265</t>
  </si>
  <si>
    <t>72.47490738407865</t>
  </si>
  <si>
    <t>72.48410326022817</t>
  </si>
  <si>
    <t>73.86283389991037</t>
  </si>
  <si>
    <t>74.607324285967</t>
  </si>
  <si>
    <t>74.22130030664901</t>
  </si>
  <si>
    <t>75.08530723080594</t>
  </si>
  <si>
    <t>75.23235350726739</t>
  </si>
  <si>
    <t>74.62571031652492</t>
  </si>
  <si>
    <t>74.80034473870124</t>
  </si>
  <si>
    <t>74.34996870909642</t>
  </si>
  <si>
    <t>73.73413372911888</t>
  </si>
  <si>
    <t>73.03559066084996</t>
  </si>
  <si>
    <t>73.6238368873234</t>
  </si>
  <si>
    <t>74.7268338124222</t>
  </si>
  <si>
    <t>74.70845632093317</t>
  </si>
  <si>
    <t>72.9528678966079</t>
  </si>
  <si>
    <t>73.46760975980007</t>
  </si>
  <si>
    <t>73.04478737332664</t>
  </si>
  <si>
    <t>73.2102374617084</t>
  </si>
  <si>
    <t>72.60359892558287</t>
  </si>
  <si>
    <t>72.06128421587144</t>
  </si>
  <si>
    <t>73.42165025910357</t>
  </si>
  <si>
    <t>72.29110616285945</t>
  </si>
  <si>
    <t>71.64769079520481</t>
  </si>
  <si>
    <t>71.96021033310272</t>
  </si>
  <si>
    <t>73.67901374859034</t>
  </si>
  <si>
    <t>73.87201746996438</t>
  </si>
  <si>
    <t>74.35917087532547</t>
  </si>
  <si>
    <t>73.43085028570505</t>
  </si>
  <si>
    <t>71.75797177259516</t>
  </si>
  <si>
    <t>71.6844618903368</t>
  </si>
  <si>
    <t>72.88853685686836</t>
  </si>
  <si>
    <t>72.88853141640811</t>
  </si>
  <si>
    <t>73.01721497882117</t>
  </si>
  <si>
    <t>73.38488344224234</t>
  </si>
  <si>
    <t>73.26539441374797</t>
  </si>
  <si>
    <t>73.36649914242604</t>
  </si>
  <si>
    <t>77.10744084521014</t>
  </si>
  <si>
    <t>78.1276747789737</t>
  </si>
  <si>
    <t>78.29313009639931</t>
  </si>
  <si>
    <t>77.3004301822273</t>
  </si>
  <si>
    <t>76.80409926881543</t>
  </si>
  <si>
    <t>76.41200362467472</t>
  </si>
  <si>
    <t>75.40463998780689</t>
  </si>
  <si>
    <t>76.42124772387577</t>
  </si>
  <si>
    <t>76.52292023023573</t>
  </si>
  <si>
    <t>76.14398114973103</t>
  </si>
  <si>
    <t>76.83712521474962</t>
  </si>
  <si>
    <t>77.68737741053957</t>
  </si>
  <si>
    <t>79.0551790077601</t>
  </si>
  <si>
    <t>79.21229384650016</t>
  </si>
  <si>
    <t>78.82413816482594</t>
  </si>
  <si>
    <t>77.98309994268561</t>
  </si>
  <si>
    <t>78.77791811903889</t>
  </si>
  <si>
    <t>78.5561138438861</t>
  </si>
  <si>
    <t>78.24189402310483</t>
  </si>
  <si>
    <t>78.76868129992938</t>
  </si>
  <si>
    <t>79.27698424895134</t>
  </si>
  <si>
    <t>79.85922359695178</t>
  </si>
  <si>
    <t>80.19193458064056</t>
  </si>
  <si>
    <t>79.97013062766086</t>
  </si>
  <si>
    <t>80.47843209953561</t>
  </si>
  <si>
    <t>81.65215428656649</t>
  </si>
  <si>
    <t>81.31945538797896</t>
  </si>
  <si>
    <t>81.57820518672786</t>
  </si>
  <si>
    <t>81.45807260232633</t>
  </si>
  <si>
    <t>81.87395706980698</t>
  </si>
  <si>
    <t>82.30833911866543</t>
  </si>
  <si>
    <t>82.87209832650159</t>
  </si>
  <si>
    <t>82.83512700846143</t>
  </si>
  <si>
    <t>82.30833172208668</t>
  </si>
  <si>
    <t>82.49315225415185</t>
  </si>
  <si>
    <t>82.09578639606272</t>
  </si>
  <si>
    <t>83.11236087400852</t>
  </si>
  <si>
    <t>82.87207812530605</t>
  </si>
  <si>
    <t>83.90717843914116</t>
  </si>
  <si>
    <t>83.59294455324654</t>
  </si>
  <si>
    <t>84.06428785772448</t>
  </si>
  <si>
    <t>84.45244440447182</t>
  </si>
  <si>
    <t>84.98846865238353</t>
  </si>
  <si>
    <t>84.78515579875038</t>
  </si>
  <si>
    <t>85.12711312117217</t>
  </si>
  <si>
    <t>84.53563004228047</t>
  </si>
  <si>
    <t>84.86832599594815</t>
  </si>
  <si>
    <t>85.91268243545126</t>
  </si>
  <si>
    <t>85.55223454025915</t>
  </si>
  <si>
    <t>85.44133420113434</t>
  </si>
  <si>
    <t>84.73894551710005</t>
  </si>
  <si>
    <t>83.20480248666792</t>
  </si>
  <si>
    <t>83.37115026199294</t>
  </si>
  <si>
    <t>83.62993023343694</t>
  </si>
  <si>
    <t>83.13084509828565</t>
  </si>
  <si>
    <t>83.87020986315069</t>
  </si>
  <si>
    <t>84.14746766671388</t>
  </si>
  <si>
    <t>86.86458076456321</t>
  </si>
  <si>
    <t>85.79252893186116</t>
  </si>
  <si>
    <t>83.86096580127311</t>
  </si>
  <si>
    <t>82.48391992807231</t>
  </si>
  <si>
    <t>82.0957596300838</t>
  </si>
  <si>
    <t>80.8111528753971</t>
  </si>
  <si>
    <t>80.67251856936578</t>
  </si>
  <si>
    <t>80.15089060213944</t>
  </si>
  <si>
    <t>79.68636473018971</t>
  </si>
  <si>
    <t>79.56557190521437</t>
  </si>
  <si>
    <t>79.62132837755018</t>
  </si>
  <si>
    <t>79.41694046686055</t>
  </si>
  <si>
    <t>80.37387257472598</t>
  </si>
  <si>
    <t>80.75479385253995</t>
  </si>
  <si>
    <t>80.23450281132845</t>
  </si>
  <si>
    <t>79.88148164330586</t>
  </si>
  <si>
    <t>79.83502458285572</t>
  </si>
  <si>
    <t>79.8721744944243</t>
  </si>
  <si>
    <t>81.02422061852106</t>
  </si>
  <si>
    <t>82.0833724343042</t>
  </si>
  <si>
    <t>82.19484381330908</t>
  </si>
  <si>
    <t>82.6222296381863</t>
  </si>
  <si>
    <t>82.81733356848618</t>
  </si>
  <si>
    <t>82.56646745264494</t>
  </si>
  <si>
    <t>82.5479101269948</t>
  </si>
  <si>
    <t>83.22613118253835</t>
  </si>
  <si>
    <t>83.48626298221795</t>
  </si>
  <si>
    <t>83.31903850848512</t>
  </si>
  <si>
    <t>84.22022340362379</t>
  </si>
  <si>
    <t>85.11212660799394</t>
  </si>
  <si>
    <t>85.73460447466405</t>
  </si>
  <si>
    <t>85.72532566838397</t>
  </si>
  <si>
    <t>85.66956482559382</t>
  </si>
  <si>
    <t>85.78107552098287</t>
  </si>
  <si>
    <t>84.68476274993702</t>
  </si>
  <si>
    <t>84.78695846628831</t>
  </si>
  <si>
    <t>86.02262710883765</t>
  </si>
  <si>
    <t>87.05389315073094</t>
  </si>
  <si>
    <t>89.15360432293357</t>
  </si>
  <si>
    <t>91.4019436468766</t>
  </si>
  <si>
    <t>90.99315314947532</t>
  </si>
  <si>
    <t>90.11982806589364</t>
  </si>
  <si>
    <t>90.23130798726245</t>
  </si>
  <si>
    <t>89.78535466953494</t>
  </si>
  <si>
    <t>90.11053185059339</t>
  </si>
  <si>
    <t>87.49054722743786</t>
  </si>
  <si>
    <t>87.741409461184</t>
  </si>
  <si>
    <t>86.76588258845459</t>
  </si>
  <si>
    <t>85.98545087333132</t>
  </si>
  <si>
    <t>86.01333533696841</t>
  </si>
  <si>
    <t>84.81484068553213</t>
  </si>
  <si>
    <t>83.25399873600492</t>
  </si>
  <si>
    <t>82.41782030585776</t>
  </si>
  <si>
    <t>81.71173947798644</t>
  </si>
  <si>
    <t>79.5284202084549</t>
  </si>
  <si>
    <t>78.58078014303518</t>
  </si>
  <si>
    <t>79.80714151700944</t>
  </si>
  <si>
    <t>80.29956439487087</t>
  </si>
  <si>
    <t>79.38905330738696</t>
  </si>
  <si>
    <t>80.63402667550167</t>
  </si>
  <si>
    <t>83.14249726452003</t>
  </si>
  <si>
    <t>83.65348875315392</t>
  </si>
  <si>
    <t>83.02173206060836</t>
  </si>
  <si>
    <t>84.01583259033796</t>
  </si>
  <si>
    <t>85.86467139050232</t>
  </si>
  <si>
    <t>87.00743343264159</t>
  </si>
  <si>
    <t>88.18735387624726</t>
  </si>
  <si>
    <t>84.10872536430422</t>
  </si>
  <si>
    <t>83.30974153087588</t>
  </si>
  <si>
    <t>85.19573020353077</t>
  </si>
  <si>
    <t>86.00402050696454</t>
  </si>
  <si>
    <t>86.21773634894839</t>
  </si>
  <si>
    <t>87.1332493021995</t>
  </si>
  <si>
    <t>88.58079102927677</t>
  </si>
  <si>
    <t>89.40262826575075</t>
  </si>
  <si>
    <t>90.448603429901</t>
  </si>
  <si>
    <t>89.02907892057546</t>
  </si>
  <si>
    <t>88.12317973229348</t>
  </si>
  <si>
    <t>88.73022869703959</t>
  </si>
  <si>
    <t>87.61887157315333</t>
  </si>
  <si>
    <t>87.44140408103097</t>
  </si>
  <si>
    <t>87.68424989790721</t>
  </si>
  <si>
    <t>86.32074194910777</t>
  </si>
  <si>
    <t>84.8451883981457</t>
  </si>
  <si>
    <t>87.03051694828949</t>
  </si>
  <si>
    <t>88.0858381950622</t>
  </si>
  <si>
    <t>85.56429072754379</t>
  </si>
  <si>
    <t>85.93784053159014</t>
  </si>
  <si>
    <t>84.8731849349563</t>
  </si>
  <si>
    <t>83.97664376472629</t>
  </si>
  <si>
    <t>85.48022936904694</t>
  </si>
  <si>
    <t>86.3394118519135</t>
  </si>
  <si>
    <t>84.49962990205617</t>
  </si>
  <si>
    <t>84.46227863164668</t>
  </si>
  <si>
    <t>84.80780481178152</t>
  </si>
  <si>
    <t>85.12534977241188</t>
  </si>
  <si>
    <t>87.07719461000845</t>
  </si>
  <si>
    <t>87.41342223086819</t>
  </si>
  <si>
    <t>87.39473809454161</t>
  </si>
  <si>
    <t>89.22517804504042</t>
  </si>
  <si>
    <t>89.14113071566503</t>
  </si>
  <si>
    <t>84.0513596955994</t>
  </si>
  <si>
    <t>84.22880773273276</t>
  </si>
  <si>
    <t>83.5563789229095</t>
  </si>
  <si>
    <t>83.0427410126433</t>
  </si>
  <si>
    <t>83.14547029722945</t>
  </si>
  <si>
    <t>83.47232301588642</t>
  </si>
  <si>
    <t>82.37965782062913</t>
  </si>
  <si>
    <t>83.11747086689188</t>
  </si>
  <si>
    <t>83.31357112456176</t>
  </si>
  <si>
    <t>82.4357167635098</t>
  </si>
  <si>
    <t>84.35020299057231</t>
  </si>
  <si>
    <t>85.14403987784216</t>
  </si>
  <si>
    <t>85.40553368533753</t>
  </si>
  <si>
    <t>86.61025575443946</t>
  </si>
  <si>
    <t>87.22663234508002</t>
  </si>
  <si>
    <t>87.45076072905375</t>
  </si>
  <si>
    <t>88.64616806825495</t>
  </si>
  <si>
    <t>87.64689351488302</t>
  </si>
  <si>
    <t>88.5340961012665</t>
  </si>
  <si>
    <t>88.88899338074008</t>
  </si>
  <si>
    <t>89.25320647553303</t>
  </si>
  <si>
    <t>89.72014040967193</t>
  </si>
  <si>
    <t>90.00033701009076</t>
  </si>
  <si>
    <t>88.78623898684103</t>
  </si>
  <si>
    <t>88.97304133049214</t>
  </si>
  <si>
    <t>89.18782658725382</t>
  </si>
  <si>
    <t>89.0197149500046</t>
  </si>
  <si>
    <t>90.57001756567799</t>
  </si>
  <si>
    <t>91.88681313561102</t>
  </si>
  <si>
    <t>91.92416465968722</t>
  </si>
  <si>
    <t>93.66123495570572</t>
  </si>
  <si>
    <t>94.24958247432077</t>
  </si>
  <si>
    <t>95.39829106568884</t>
  </si>
  <si>
    <t>97.20007508758731</t>
  </si>
  <si>
    <t>95.06072782928035</t>
  </si>
  <si>
    <t>95.5674121440369</t>
  </si>
  <si>
    <t>95.77383970874313</t>
  </si>
  <si>
    <t>95.91458430716123</t>
  </si>
  <si>
    <t>96.62773134716056</t>
  </si>
  <si>
    <t>95.0138052287128</t>
  </si>
  <si>
    <t>93.95350679572613</t>
  </si>
  <si>
    <t>94.83551820427972</t>
  </si>
  <si>
    <t>93.71892340054076</t>
  </si>
  <si>
    <t>92.42405864816148</t>
  </si>
  <si>
    <t>93.27791869389688</t>
  </si>
  <si>
    <t>93.22162142663788</t>
  </si>
  <si>
    <t>90.72571533905398</t>
  </si>
  <si>
    <t>91.7953900544548</t>
  </si>
  <si>
    <t>90.42544440870888</t>
  </si>
  <si>
    <t>90.86643704325</t>
  </si>
  <si>
    <t>90.58495395371052</t>
  </si>
  <si>
    <t>91.40129139264826</t>
  </si>
  <si>
    <t>91.82353288029884</t>
  </si>
  <si>
    <t>92.58356440440896</t>
  </si>
  <si>
    <t>91.87045361964537</t>
  </si>
  <si>
    <t>92.49911247342034</t>
  </si>
  <si>
    <t>92.64924814162593</t>
  </si>
  <si>
    <t>92.32083235027643</t>
  </si>
  <si>
    <t>92.27391994916951</t>
  </si>
  <si>
    <t>93.26853609518587</t>
  </si>
  <si>
    <t>92.85567799204969</t>
  </si>
  <si>
    <t>92.60234101893005</t>
  </si>
  <si>
    <t>91.91736252395707</t>
  </si>
  <si>
    <t>93.06208515215276</t>
  </si>
  <si>
    <t>92.09563262960101</t>
  </si>
  <si>
    <t>92.48035260021109</t>
  </si>
  <si>
    <t>92.97765662589033</t>
  </si>
  <si>
    <t>90.88519797912056</t>
  </si>
  <si>
    <t>90.77260908747775</t>
  </si>
  <si>
    <t>90.59435539847857</t>
  </si>
  <si>
    <t>90.7350928262916</t>
  </si>
  <si>
    <t>91.41066426506424</t>
  </si>
  <si>
    <t>92.60231348824323</t>
  </si>
  <si>
    <t>92.6210957186725</t>
  </si>
  <si>
    <t>92.58357873715434</t>
  </si>
  <si>
    <t>90.7444867749632</t>
  </si>
  <si>
    <t>90.20024767789505</t>
  </si>
  <si>
    <t>90.30346426320135</t>
  </si>
  <si>
    <t>88.68954717887517</t>
  </si>
  <si>
    <t>89.2056278262431</t>
  </si>
  <si>
    <t>88.98042839952956</t>
  </si>
  <si>
    <t>89.05551415924064</t>
  </si>
  <si>
    <t>90.50989548076205</t>
  </si>
  <si>
    <t>92.06749675577277</t>
  </si>
  <si>
    <t>92.87443981476267</t>
  </si>
  <si>
    <t>92.78999809111106</t>
  </si>
  <si>
    <t>94.50710784828523</t>
  </si>
  <si>
    <t>94.6478549527033</t>
  </si>
  <si>
    <t>94.44359787181797</t>
  </si>
  <si>
    <t>93.56677821695214</t>
  </si>
  <si>
    <t>93.2367667153331</t>
  </si>
  <si>
    <t>93.18961988185413</t>
  </si>
  <si>
    <t>92.48251376897552</t>
  </si>
  <si>
    <t>90.43656002149596</t>
  </si>
  <si>
    <t>89.73885430729733</t>
  </si>
  <si>
    <t>88.99402636951633</t>
  </si>
  <si>
    <t>87.26864500444898</t>
  </si>
  <si>
    <t>87.74947906307474</t>
  </si>
  <si>
    <t>88.08891548312914</t>
  </si>
  <si>
    <t>87.5137678829467</t>
  </si>
  <si>
    <t>87.18377130100052</t>
  </si>
  <si>
    <t>87.50435372799488</t>
  </si>
  <si>
    <t>90.19142070467255</t>
  </si>
  <si>
    <t>90.2291337698729</t>
  </si>
  <si>
    <t>89.91799604194178</t>
  </si>
  <si>
    <t>88.14547377377271</t>
  </si>
  <si>
    <t>88.39060237838441</t>
  </si>
  <si>
    <t>87.24979042085111</t>
  </si>
  <si>
    <t>87.23092224192013</t>
  </si>
  <si>
    <t>88.05119350695756</t>
  </si>
  <si>
    <t>88.55089951185762</t>
  </si>
  <si>
    <t>87.72120299586412</t>
  </si>
  <si>
    <t>86.36352020313473</t>
  </si>
  <si>
    <t>84.3647262740398</t>
  </si>
  <si>
    <t>82.2433416222657</t>
  </si>
  <si>
    <t>81.97933481283312</t>
  </si>
  <si>
    <t>81.12136881815086</t>
  </si>
  <si>
    <t>81.63992743497408</t>
  </si>
  <si>
    <t>80.86679264510444</t>
  </si>
  <si>
    <t>79.82968475370654</t>
  </si>
  <si>
    <t>80.93278965018418</t>
  </si>
  <si>
    <t>81.47964666995338</t>
  </si>
  <si>
    <t>79.47140383613078</t>
  </si>
  <si>
    <t>79.40540435619172</t>
  </si>
  <si>
    <t>78.62286330967736</t>
  </si>
  <si>
    <t>78.26458378713959</t>
  </si>
  <si>
    <t>76.1243400643356</t>
  </si>
  <si>
    <t>75.3323650921681</t>
  </si>
  <si>
    <t>75.52094683438304</t>
  </si>
  <si>
    <t>77.26518166181604</t>
  </si>
  <si>
    <t>78.12314177398582</t>
  </si>
  <si>
    <t>79.48084351791991</t>
  </si>
  <si>
    <t>83.44073113528165</t>
  </si>
  <si>
    <t>83.92158396792182</t>
  </si>
  <si>
    <t>82.42248011097124</t>
  </si>
  <si>
    <t>82.96931666697459</t>
  </si>
  <si>
    <t>83.93100738117785</t>
  </si>
  <si>
    <t>84.93042026055647</t>
  </si>
  <si>
    <t>84.6004100646348</t>
  </si>
  <si>
    <t>81.66822051516728</t>
  </si>
  <si>
    <t>81.84732520900616</t>
  </si>
  <si>
    <t>82.13020996970462</t>
  </si>
  <si>
    <t>84.73241675102275</t>
  </si>
  <si>
    <t>84.81727147148267</t>
  </si>
  <si>
    <t>84.82670011285957</t>
  </si>
  <si>
    <t>84.73241364888277</t>
  </si>
  <si>
    <t>85.63754333605722</t>
  </si>
  <si>
    <t>84.28930162588985</t>
  </si>
  <si>
    <t>85.4489589513203</t>
  </si>
  <si>
    <t>84.9869839230213</t>
  </si>
  <si>
    <t>86.06096722584333</t>
  </si>
  <si>
    <t>85.8713749792657</t>
  </si>
  <si>
    <t>87.17949384387323</t>
  </si>
  <si>
    <t>89.69146547033218</t>
  </si>
  <si>
    <t>88.51605201261886</t>
  </si>
  <si>
    <t>84.88556233543841</t>
  </si>
  <si>
    <t>85.29315974569786</t>
  </si>
  <si>
    <t>84.02296962360265</t>
  </si>
  <si>
    <t>86.29794028060007</t>
  </si>
  <si>
    <t>85.30264569753328</t>
  </si>
  <si>
    <t>83.78598404567867</t>
  </si>
  <si>
    <t>84.32629461055322</t>
  </si>
  <si>
    <t>84.70545467092185</t>
  </si>
  <si>
    <t>83.34046090335248</t>
  </si>
  <si>
    <t>80.14599363849256</t>
  </si>
  <si>
    <t>80.67682679305574</t>
  </si>
  <si>
    <t>78.59141658287481</t>
  </si>
  <si>
    <t>80.03225344750929</t>
  </si>
  <si>
    <t>80.98014140805154</t>
  </si>
  <si>
    <t>82.37358683245749</t>
  </si>
  <si>
    <t>82.03233851854091</t>
  </si>
  <si>
    <t>81.9280631689182</t>
  </si>
  <si>
    <t>79.95641722920061</t>
  </si>
  <si>
    <t>78.68620519400423</t>
  </si>
  <si>
    <t>79.80474311332767</t>
  </si>
  <si>
    <t>80.8379661909685</t>
  </si>
  <si>
    <t>83.89024395992455</t>
  </si>
  <si>
    <t>84.04191297594316</t>
  </si>
  <si>
    <t>86.36429122698546</t>
  </si>
  <si>
    <t>84.35472452184585</t>
  </si>
  <si>
    <t>83.92815910362339</t>
  </si>
  <si>
    <t>83.90919977945914</t>
  </si>
  <si>
    <t>84.22202228642153</t>
  </si>
  <si>
    <t>86.76243123346781</t>
  </si>
  <si>
    <t>86.02303962945435</t>
  </si>
  <si>
    <t>85.03722283363062</t>
  </si>
  <si>
    <t>90.52563923455796</t>
  </si>
  <si>
    <t>93.0376122608772</t>
  </si>
  <si>
    <t>92.61103969605975</t>
  </si>
  <si>
    <t>94.26042402610429</t>
  </si>
  <si>
    <t>93.80541449272592</t>
  </si>
  <si>
    <t>95.38841685518554</t>
  </si>
  <si>
    <t>95.54009476525752</t>
  </si>
  <si>
    <t>95.27468110291824</t>
  </si>
  <si>
    <t>98.08998010839493</t>
  </si>
  <si>
    <t>96.7818524593722</t>
  </si>
  <si>
    <t>95.66331376291286</t>
  </si>
  <si>
    <t>97.30321882018438</t>
  </si>
  <si>
    <t>99.41705076382553</t>
  </si>
  <si>
    <t>99.6161176836035</t>
  </si>
  <si>
    <t>99.56871798683892</t>
  </si>
  <si>
    <t>100.31758517578055</t>
  </si>
  <si>
    <t>100.19434159712652</t>
  </si>
  <si>
    <t>102.63995559774072</t>
  </si>
  <si>
    <t>101.23705754645471</t>
  </si>
  <si>
    <t>100.79153887673216</t>
  </si>
  <si>
    <t>102.58307868088828</t>
  </si>
  <si>
    <t>102.24184029479022</t>
  </si>
  <si>
    <t>101.066415338277</t>
  </si>
  <si>
    <t>102.15593282547124</t>
  </si>
  <si>
    <t>103.65178142687105</t>
  </si>
  <si>
    <t>104.30919417926832</t>
  </si>
  <si>
    <t>103.88997359524565</t>
  </si>
  <si>
    <t>103.52791222847054</t>
  </si>
  <si>
    <t>100.68866389534512</t>
  </si>
  <si>
    <t>102.6513716007283</t>
  </si>
  <si>
    <t>103.42311100732155</t>
  </si>
  <si>
    <t>103.90902885375816</t>
  </si>
  <si>
    <t>105.42391809930957</t>
  </si>
  <si>
    <t>105.15715361085772</t>
  </si>
  <si>
    <t>105.16667964212998</t>
  </si>
  <si>
    <t>105.06186358470418</t>
  </si>
  <si>
    <t>105.8717331426012</t>
  </si>
  <si>
    <t>104.79509206514719</t>
  </si>
  <si>
    <t>101.07929153377832</t>
  </si>
  <si>
    <t>102.07969947285036</t>
  </si>
  <si>
    <t>102.3941233963299</t>
  </si>
  <si>
    <t>100.65056423926188</t>
  </si>
  <si>
    <t>100.76488925734162</t>
  </si>
  <si>
    <t>103.48980839282099</t>
  </si>
  <si>
    <t>103.36594071322598</t>
  </si>
  <si>
    <t>105.81456332073307</t>
  </si>
  <si>
    <t>105.71929900412063</t>
  </si>
  <si>
    <t>106.51962409373706</t>
  </si>
  <si>
    <t>106.5482011439304</t>
  </si>
  <si>
    <t>106.45292361314247</t>
  </si>
  <si>
    <t>106.82449684150879</t>
  </si>
  <si>
    <t>107.35805566166282</t>
  </si>
  <si>
    <t>108.89200392805228</t>
  </si>
  <si>
    <t>109.17782207401416</t>
  </si>
  <si>
    <t>109.55894212435358</t>
  </si>
  <si>
    <t>110.45454679962393</t>
  </si>
  <si>
    <t>109.18737267393948</t>
  </si>
  <si>
    <t>108.99681637717642</t>
  </si>
  <si>
    <t>112.94128214872202</t>
  </si>
  <si>
    <t>110.90235073296813</t>
  </si>
  <si>
    <t>109.17782931685043</t>
  </si>
  <si>
    <t>109.36838921691871</t>
  </si>
  <si>
    <t>111.31204614996014</t>
  </si>
  <si>
    <t>111.43590703699468</t>
  </si>
  <si>
    <t>111.87417849765652</t>
  </si>
  <si>
    <t>112.38866006358177</t>
  </si>
  <si>
    <t>109.94005832141089</t>
  </si>
  <si>
    <t>108.89199608579423</t>
  </si>
  <si>
    <t>107.63434364590383</t>
  </si>
  <si>
    <t>105.84313279854541</t>
  </si>
  <si>
    <t>105.90031542133524</t>
  </si>
  <si>
    <t>102.59420311934012</t>
  </si>
  <si>
    <t>102.14639525688406</t>
  </si>
  <si>
    <t>103.68990188146225</t>
  </si>
  <si>
    <t>101.16505336205626</t>
  </si>
  <si>
    <t>98.95463154447147</t>
  </si>
  <si>
    <t>94.55282854046136</t>
  </si>
  <si>
    <t>96.94427891258363</t>
  </si>
  <si>
    <t>98.23051137777178</t>
  </si>
  <si>
    <t>95.8104719659819</t>
  </si>
  <si>
    <t>95.67709942963457</t>
  </si>
  <si>
    <t>94.45755822907896</t>
  </si>
  <si>
    <t>94.16220671656484</t>
  </si>
  <si>
    <t>95.39228671400542</t>
  </si>
  <si>
    <t>94.45340038900986</t>
  </si>
  <si>
    <t>94.19474213594889</t>
  </si>
  <si>
    <t>96.83892864593554</t>
  </si>
  <si>
    <t>98.132289108376</t>
  </si>
  <si>
    <t>96.10123599103967</t>
  </si>
  <si>
    <t>96.75268692127698</t>
  </si>
  <si>
    <t>103.0182994683191</t>
  </si>
  <si>
    <t>104.0050797127496</t>
  </si>
  <si>
    <t>101.42794819505599</t>
  </si>
  <si>
    <t>100.02921425849492</t>
  </si>
  <si>
    <t>101.3417310108874</t>
  </si>
  <si>
    <t>105.94990063903666</t>
  </si>
  <si>
    <t>106.85047360641313</t>
  </si>
  <si>
    <t>109.1593606632261</t>
  </si>
  <si>
    <t>109.56172447757432</t>
  </si>
  <si>
    <t>109.52339746282973</t>
  </si>
  <si>
    <t>108.77614411713009</t>
  </si>
  <si>
    <t>108.00969713010457</t>
  </si>
  <si>
    <t>108.9485889336238</t>
  </si>
  <si>
    <t>109.61921587426248</t>
  </si>
  <si>
    <t>113.1831258310076</t>
  </si>
  <si>
    <t>109.69585833644253</t>
  </si>
  <si>
    <t>108.90067493471857</t>
  </si>
  <si>
    <t>108.23963202434298</t>
  </si>
  <si>
    <t>107.89473275626804</t>
  </si>
  <si>
    <t>109.14017748435062</t>
  </si>
  <si>
    <t>110.87425166117993</t>
  </si>
  <si>
    <t>111.38201907341255</t>
  </si>
  <si>
    <t>112.75201666804598</t>
  </si>
  <si>
    <t>111.21915713721508</t>
  </si>
  <si>
    <t>111.14249490333269</t>
  </si>
  <si>
    <t>111.37242996244228</t>
  </si>
  <si>
    <t>112.15803296527866</t>
  </si>
  <si>
    <t>113.12565754739256</t>
  </si>
  <si>
    <t>114.89802546377506</t>
  </si>
  <si>
    <t>119.55412348510852</t>
  </si>
  <si>
    <t>118.89305126819967</t>
  </si>
  <si>
    <t>117.87753809859885</t>
  </si>
  <si>
    <t>117.36020429480595</t>
  </si>
  <si>
    <t>116.2871874675505</t>
  </si>
  <si>
    <t>115.10881933495695</t>
  </si>
  <si>
    <t>110.1174027385729</t>
  </si>
  <si>
    <t>105.24095282493388</t>
  </si>
  <si>
    <t>105.75830532731204</t>
  </si>
  <si>
    <t>105.63376024592336</t>
  </si>
  <si>
    <t>107.74144809383125</t>
  </si>
  <si>
    <t>107.1570485989936</t>
  </si>
  <si>
    <t>105.9786519120076</t>
  </si>
  <si>
    <t>108.81446284198591</t>
  </si>
  <si>
    <t>107.02291671933685</t>
  </si>
  <si>
    <t>106.29480237300709</t>
  </si>
  <si>
    <t>106.5822095071012</t>
  </si>
  <si>
    <t>108.94857264237086</t>
  </si>
  <si>
    <t>106.78339863136459</t>
  </si>
  <si>
    <t>107.0133492619086</t>
  </si>
  <si>
    <t>104.80984029782864</t>
  </si>
  <si>
    <t>102.999135904867</t>
  </si>
  <si>
    <t>101.63871799985996</t>
  </si>
  <si>
    <t>103.26739048679833</t>
  </si>
  <si>
    <t>103.52605455429303</t>
  </si>
  <si>
    <t>106.27035013193115</t>
  </si>
  <si>
    <t>106.83843596163995</t>
  </si>
  <si>
    <t>104.90308870563278</t>
  </si>
  <si>
    <t>105.17270088938389</t>
  </si>
  <si>
    <t>109.66923213094309</t>
  </si>
  <si>
    <t>109.33222645562604</t>
  </si>
  <si>
    <t>109.54406189657273</t>
  </si>
  <si>
    <t>109.74625396728516</t>
  </si>
  <si>
    <t>112.05709109731288</t>
  </si>
  <si>
    <t>114.05984185749332</t>
  </si>
  <si>
    <t>112.64444535054899</t>
  </si>
  <si>
    <t>111.50828004463332</t>
  </si>
  <si>
    <t>111.56605909334556</t>
  </si>
  <si>
    <t>112.28819165954191</t>
  </si>
  <si>
    <t>112.50001622422755</t>
  </si>
  <si>
    <t>112.28819637468486</t>
  </si>
  <si>
    <t>110.86317203349432</t>
  </si>
  <si>
    <t>110.78614582056521</t>
  </si>
  <si>
    <t>108.86042738433613</t>
  </si>
  <si>
    <t>109.226329067642</t>
  </si>
  <si>
    <t>109.63070264244297</t>
  </si>
  <si>
    <t>108.07088493514854</t>
  </si>
  <si>
    <t>111.87416134096664</t>
  </si>
  <si>
    <t>105.73114298542738</t>
  </si>
  <si>
    <t>107.16579809339515</t>
  </si>
  <si>
    <t>109.01448020036396</t>
  </si>
  <si>
    <t>109.08189298175162</t>
  </si>
  <si>
    <t>106.26072499126948</t>
  </si>
  <si>
    <t>104.82607341600284</t>
  </si>
  <si>
    <t>105.69263279456908</t>
  </si>
  <si>
    <t>108.53305869257093</t>
  </si>
  <si>
    <t>106.87695080596113</t>
  </si>
  <si>
    <t>109.19741630608802</t>
  </si>
  <si>
    <t>109.04336887347665</t>
  </si>
  <si>
    <t>108.09014825827484</t>
  </si>
  <si>
    <t>106.32811601115198</t>
  </si>
  <si>
    <t>107.33910821383546</t>
  </si>
  <si>
    <t>108.070882176068</t>
  </si>
  <si>
    <t>103.74766854316866</t>
  </si>
  <si>
    <t>102.71741237307255</t>
  </si>
  <si>
    <t>103.0544150706288</t>
  </si>
  <si>
    <t>105.02826572284165</t>
  </si>
  <si>
    <t>106.02963993729497</t>
  </si>
  <si>
    <t>106.86730933532401</t>
  </si>
  <si>
    <t>105.83705349862198</t>
  </si>
  <si>
    <t>108.09015884063147</t>
  </si>
  <si>
    <t>110.17954052277443</t>
  </si>
  <si>
    <t>109.01448306979853</t>
  </si>
  <si>
    <t>109.59220140101465</t>
  </si>
  <si>
    <t>108.84117589471934</t>
  </si>
  <si>
    <t>108.55230702286437</t>
  </si>
  <si>
    <t>109.77515061215635</t>
  </si>
  <si>
    <t>110.14102093794475</t>
  </si>
  <si>
    <t>110.68022665658461</t>
  </si>
  <si>
    <t>108.83152308629884</t>
  </si>
  <si>
    <t>106.71326141512414</t>
  </si>
  <si>
    <t>105.18232300779134</t>
  </si>
  <si>
    <t>109.25519513851174</t>
  </si>
  <si>
    <t>111.16166376655906</t>
  </si>
  <si>
    <t>111.98970718876001</t>
  </si>
  <si>
    <t>110.14102302852179</t>
  </si>
  <si>
    <t>109.14928359398257</t>
  </si>
  <si>
    <t>106.32811466874048</t>
  </si>
  <si>
    <t>110.25658228864565</t>
  </si>
  <si>
    <t>111.47607376838701</t>
  </si>
  <si>
    <t>112.31771313009581</t>
  </si>
  <si>
    <t>111.67922878756922</t>
  </si>
  <si>
    <t>112.69501635158446</t>
  </si>
  <si>
    <t>114.79433021585903</t>
  </si>
  <si>
    <t>115.57794160536409</t>
  </si>
  <si>
    <t>116.57438011330221</t>
  </si>
  <si>
    <t>115.51989490644321</t>
  </si>
  <si>
    <t>115.63598511002073</t>
  </si>
  <si>
    <t>114.94911640339657</t>
  </si>
  <si>
    <t>116.30350480241451</t>
  </si>
  <si>
    <t>116.62275957612171</t>
  </si>
  <si>
    <t>115.97458506372516</t>
  </si>
  <si>
    <t>116.21643076386094</t>
  </si>
  <si>
    <t>116.09067898100156</t>
  </si>
  <si>
    <t>115.55858380727945</t>
  </si>
  <si>
    <t>115.25868971901969</t>
  </si>
  <si>
    <t>116.71950982146501</t>
  </si>
  <si>
    <t>115.77142150375141</t>
  </si>
  <si>
    <t>113.49797806657095</t>
  </si>
  <si>
    <t>116.94200892288421</t>
  </si>
  <si>
    <t>117.50310512127355</t>
  </si>
  <si>
    <t>117.72561548544058</t>
  </si>
  <si>
    <t>116.87428398538651</t>
  </si>
  <si>
    <t>115.74241167726055</t>
  </si>
  <si>
    <t>116.661451604166</t>
  </si>
  <si>
    <t>115.3360800178859</t>
  </si>
  <si>
    <t>116.01327131353405</t>
  </si>
  <si>
    <t>115.77142171787318</t>
  </si>
  <si>
    <t>117.1064517960495</t>
  </si>
  <si>
    <t>117.1258186267755</t>
  </si>
  <si>
    <t>118.21900016476592</t>
  </si>
  <si>
    <t>111.23420696648206</t>
  </si>
  <si>
    <t>110.8569137352266</t>
  </si>
  <si>
    <t>110.74082310920124</t>
  </si>
  <si>
    <t>109.80242828881926</t>
  </si>
  <si>
    <t>108.08042182855877</t>
  </si>
  <si>
    <t>107.97398547524989</t>
  </si>
  <si>
    <t>109.6863294731146</t>
  </si>
  <si>
    <t>113.24644775893562</t>
  </si>
  <si>
    <t>113.37222260197771</t>
  </si>
  <si>
    <t>111.38900000502875</t>
  </si>
  <si>
    <t>109.22196197509766</t>
  </si>
  <si>
    <t>113.93331662465754</t>
  </si>
  <si>
    <t>115.17163217069208</t>
  </si>
  <si>
    <t>115.16194747749984</t>
  </si>
  <si>
    <t>115.48118994975624</t>
  </si>
  <si>
    <t>115.01683496805745</t>
  </si>
  <si>
    <t>123.15285631142126</t>
  </si>
  <si>
    <t>121.47921436903177</t>
  </si>
  <si>
    <t>119.931345187383</t>
  </si>
  <si>
    <t>115.790777867458</t>
  </si>
  <si>
    <t>114.9104196228112</t>
  </si>
  <si>
    <t>113.56569988682789</t>
  </si>
  <si>
    <t>110.60270223326464</t>
  </si>
  <si>
    <t>107.05245573849952</t>
  </si>
  <si>
    <t>108.39475316459476</t>
  </si>
  <si>
    <t>110.09691914838531</t>
  </si>
  <si>
    <t>109.4646793714985</t>
  </si>
  <si>
    <t>109.00751834269128</t>
  </si>
  <si>
    <t>104.52349398538979</t>
  </si>
  <si>
    <t>100.77871310227266</t>
  </si>
  <si>
    <t>99.73794427420667</t>
  </si>
  <si>
    <t>97.89959733478076</t>
  </si>
  <si>
    <t>92.75414826758904</t>
  </si>
  <si>
    <t>97.7147769139852</t>
  </si>
  <si>
    <t>90.32246605716107</t>
  </si>
  <si>
    <t>94.25206502590929</t>
  </si>
  <si>
    <t>89.96258204240937</t>
  </si>
  <si>
    <t>89.19415439533229</t>
  </si>
  <si>
    <t>90.81852201932358</t>
  </si>
  <si>
    <t>85.11866717396775</t>
  </si>
  <si>
    <t>91.4313044799025</t>
  </si>
  <si>
    <t>94.77731526573217</t>
  </si>
  <si>
    <t>93.86299018055271</t>
  </si>
  <si>
    <t>90.09874994007936</t>
  </si>
  <si>
    <t>88.97045238421373</t>
  </si>
  <si>
    <t>89.74857985371143</t>
  </si>
  <si>
    <t>85.70226603673298</t>
  </si>
  <si>
    <t>85.85789041983547</t>
  </si>
  <si>
    <t>86.3734122712898</t>
  </si>
  <si>
    <t>93.66846568045608</t>
  </si>
  <si>
    <t>98.16221087497793</t>
  </si>
  <si>
    <t>98.78472089009368</t>
  </si>
  <si>
    <t>100.73979409719978</t>
  </si>
  <si>
    <t>97.4813464179521</t>
  </si>
  <si>
    <t>100.47717353377077</t>
  </si>
  <si>
    <t>98.39565998847856</t>
  </si>
  <si>
    <t>99.54340618311902</t>
  </si>
  <si>
    <t>101.86808944499755</t>
  </si>
  <si>
    <t>100.21455961630298</t>
  </si>
  <si>
    <t>96.36277405451082</t>
  </si>
  <si>
    <t>99.91303229595451</t>
  </si>
  <si>
    <t>101.09969250481292</t>
  </si>
  <si>
    <t>103.52163928557857</t>
  </si>
  <si>
    <t>105.59343478375867</t>
  </si>
  <si>
    <t>108.74490769416465</t>
  </si>
  <si>
    <t>110.9431469094218</t>
  </si>
  <si>
    <t>109.91211800557322</t>
  </si>
  <si>
    <t>104.35815198874018</t>
  </si>
  <si>
    <t>101.00242661406232</t>
  </si>
  <si>
    <t>104.36788063994858</t>
  </si>
  <si>
    <t>104.75693322046752</t>
  </si>
  <si>
    <t>104.79584806232579</t>
  </si>
  <si>
    <t>106.8676508153614</t>
  </si>
  <si>
    <t>106.44938356618543</t>
  </si>
  <si>
    <t>107.63606394447304</t>
  </si>
  <si>
    <t>104.44568186227885</t>
  </si>
  <si>
    <t>102.68513835180825</t>
  </si>
  <si>
    <t>100.73006561085646</t>
  </si>
  <si>
    <t>106.17704736521343</t>
  </si>
  <si>
    <t>107.36371659545888</t>
  </si>
  <si>
    <t>112.4118825401157</t>
  </si>
  <si>
    <t>111.11822527452395</t>
  </si>
  <si>
    <t>108.74489969606392</t>
  </si>
  <si>
    <t>112.0908918692258</t>
  </si>
  <si>
    <t>112.23680094700184</t>
  </si>
  <si>
    <t>111.83959448428064</t>
  </si>
  <si>
    <t>110.81272930587218</t>
  </si>
  <si>
    <t>110.93986069922875</t>
  </si>
  <si>
    <t>114.29427940509642</t>
  </si>
  <si>
    <t>120.16203369769931</t>
  </si>
  <si>
    <t>120.15225524138273</t>
  </si>
  <si>
    <t>124.58241687042766</t>
  </si>
  <si>
    <t>122.58737550141613</t>
  </si>
  <si>
    <t>121.61919344788693</t>
  </si>
  <si>
    <t>121.83434397737167</t>
  </si>
  <si>
    <t>118.50927970033177</t>
  </si>
  <si>
    <t>117.06188615172286</t>
  </si>
  <si>
    <t>116.05458770023132</t>
  </si>
  <si>
    <t>121.60941093493878</t>
  </si>
  <si>
    <t>121.01286041387968</t>
  </si>
  <si>
    <t>120.74881307383762</t>
  </si>
  <si>
    <t>118.06921069522599</t>
  </si>
  <si>
    <t>121.76589350698755</t>
  </si>
  <si>
    <t>119.90775567743664</t>
  </si>
  <si>
    <t>117.64867584145722</t>
  </si>
  <si>
    <t>117.3748416219559</t>
  </si>
  <si>
    <t>116.68049240428093</t>
  </si>
  <si>
    <t>120.48475889241638</t>
  </si>
  <si>
    <t>119.72194753381987</t>
  </si>
  <si>
    <t>120.10335304144424</t>
  </si>
  <si>
    <t>121.76589994734621</t>
  </si>
  <si>
    <t>121.61919873896626</t>
  </si>
  <si>
    <t>120.87594102610635</t>
  </si>
  <si>
    <t>122.2842069984721</t>
  </si>
  <si>
    <t>122.32332249539326</t>
  </si>
  <si>
    <t>120.22071070081867</t>
  </si>
  <si>
    <t>115.6731952871235</t>
  </si>
  <si>
    <t>116.7293965164616</t>
  </si>
  <si>
    <t>114.32361893423712</t>
  </si>
  <si>
    <t>114.58765209892593</t>
  </si>
  <si>
    <t>115.2526618351937</t>
  </si>
  <si>
    <t>114.90061053963552</t>
  </si>
  <si>
    <t>112.4752633413175</t>
  </si>
  <si>
    <t>111.47773823949929</t>
  </si>
  <si>
    <t>111.45818191125106</t>
  </si>
  <si>
    <t>113.52168395224008</t>
  </si>
  <si>
    <t>113.43365718009565</t>
  </si>
  <si>
    <t>115.16464675397395</t>
  </si>
  <si>
    <t>113.99109607330975</t>
  </si>
  <si>
    <t>114.23559350201754</t>
  </si>
  <si>
    <t>115.43848179552717</t>
  </si>
  <si>
    <t>114.16713274839898</t>
  </si>
  <si>
    <t>114.56810463939134</t>
  </si>
  <si>
    <t>114.71479055092102</t>
  </si>
  <si>
    <t>114.72458051302999</t>
  </si>
  <si>
    <t>116.79783856680248</t>
  </si>
  <si>
    <t>116.93476829578327</t>
  </si>
  <si>
    <t>116.51423341408946</t>
  </si>
  <si>
    <t>116.43599842547351</t>
  </si>
  <si>
    <t>115.88834341707476</t>
  </si>
  <si>
    <t>116.07415855538056</t>
  </si>
  <si>
    <t>116.83696648544694</t>
  </si>
  <si>
    <t>115.8883424277624</t>
  </si>
  <si>
    <t>114.64634416157129</t>
  </si>
  <si>
    <t>114.94950485455833</t>
  </si>
  <si>
    <t>117.35527900962698</t>
  </si>
  <si>
    <t>118.57773085755444</t>
  </si>
  <si>
    <t>118.91570367307253</t>
  </si>
  <si>
    <t>117.58862276975144</t>
  </si>
  <si>
    <t>116.95950094266686</t>
  </si>
  <si>
    <t>116.85136531902951</t>
  </si>
  <si>
    <t>120.43938585254348</t>
  </si>
  <si>
    <t>119.29907520109313</t>
  </si>
  <si>
    <t>116.37951238947305</t>
  </si>
  <si>
    <t>114.26602515413825</t>
  </si>
  <si>
    <t>114.27585276788237</t>
  </si>
  <si>
    <t>114.86566391017897</t>
  </si>
  <si>
    <t>113.82366606637784</t>
  </si>
  <si>
    <t>114.99345549255888</t>
  </si>
  <si>
    <t>115.73071958890849</t>
  </si>
  <si>
    <t>113.66638475690976</t>
  </si>
  <si>
    <t>114.32501277984608</t>
  </si>
  <si>
    <t>112.10338710959994</t>
  </si>
  <si>
    <t>112.80132828294451</t>
  </si>
  <si>
    <t>113.66638259194379</t>
  </si>
  <si>
    <t>112.37862857160448</t>
  </si>
  <si>
    <t>111.72983814600269</t>
  </si>
  <si>
    <t>115.08193005939249</t>
  </si>
  <si>
    <t>115.93716168175409</t>
  </si>
  <si>
    <t>116.24188963453867</t>
  </si>
  <si>
    <t>117.60829314382634</t>
  </si>
  <si>
    <t>115.9469846205864</t>
  </si>
  <si>
    <t>114.70838672448505</t>
  </si>
  <si>
    <t>116.9103342593367</t>
  </si>
  <si>
    <t>116.95950299499518</t>
  </si>
  <si>
    <t>119.04349020279716</t>
  </si>
  <si>
    <t>122.29728758747082</t>
  </si>
  <si>
    <t>124.17483956741943</t>
  </si>
  <si>
    <t>124.34195729640666</t>
  </si>
  <si>
    <t>122.08102626480915</t>
  </si>
  <si>
    <t>122.44474047906475</t>
  </si>
  <si>
    <t>123.68333153016911</t>
  </si>
  <si>
    <t>123.13284669987135</t>
  </si>
  <si>
    <t>122.4054165102445</t>
  </si>
  <si>
    <t>123.67350668423684</t>
  </si>
  <si>
    <t>123.0148843322313</t>
  </si>
  <si>
    <t>123.5162239243425</t>
  </si>
  <si>
    <t>121.55019266313343</t>
  </si>
  <si>
    <t>120.12482192325405</t>
  </si>
  <si>
    <t>117.50998409002715</t>
  </si>
  <si>
    <t>117.42151600358844</t>
  </si>
  <si>
    <t>116.6449327745755</t>
  </si>
  <si>
    <t>119.24992894314789</t>
  </si>
  <si>
    <t>124.2338229064256</t>
  </si>
  <si>
    <t>128.7262251220162</t>
  </si>
  <si>
    <t>131.50816930207853</t>
  </si>
  <si>
    <t>137.9960792131676</t>
  </si>
  <si>
    <t>134.53584440604803</t>
  </si>
  <si>
    <t>136.28562495925053</t>
  </si>
  <si>
    <t>135.35176741774117</t>
  </si>
  <si>
    <t>135.58768556203887</t>
  </si>
  <si>
    <t>137.78964346883683</t>
  </si>
  <si>
    <t>135.1256935025633</t>
  </si>
  <si>
    <t>134.19178135020485</t>
  </si>
  <si>
    <t>133.91655314964282</t>
  </si>
  <si>
    <t>134.58501844126388</t>
  </si>
  <si>
    <t>135.00771368001472</t>
  </si>
  <si>
    <t>135.5778455102676</t>
  </si>
  <si>
    <t>135.60733242035835</t>
  </si>
  <si>
    <t>136.19716886956138</t>
  </si>
  <si>
    <t>136.95408464378818</t>
  </si>
  <si>
    <t>139.50010283030127</t>
  </si>
  <si>
    <t>139.23470070591654</t>
  </si>
  <si>
    <t>139.63390721758736</t>
  </si>
  <si>
    <t>142.31953874663336</t>
  </si>
  <si>
    <t>144.46212796921373</t>
  </si>
  <si>
    <t>144.46213528143565</t>
  </si>
  <si>
    <t>140.86811053685062</t>
  </si>
  <si>
    <t>140.26582014467587</t>
  </si>
  <si>
    <t>142.1121930303199</t>
  </si>
  <si>
    <t>142.05294050934663</t>
  </si>
  <si>
    <t>143.16868298155225</t>
  </si>
  <si>
    <t>141.57902276634448</t>
  </si>
  <si>
    <t>142.8527210055261</t>
  </si>
  <si>
    <t>143.78084581851735</t>
  </si>
  <si>
    <t>142.65525402121338</t>
  </si>
  <si>
    <t>145.61734635862945</t>
  </si>
  <si>
    <t>143.40565835145392</t>
  </si>
  <si>
    <t>144.75836308230387</t>
  </si>
  <si>
    <t>145.962939824687</t>
  </si>
  <si>
    <t>148.6387145628055</t>
  </si>
  <si>
    <t>146.79232631382445</t>
  </si>
  <si>
    <t>150.36659480737984</t>
  </si>
  <si>
    <t>154.2371273266729</t>
  </si>
  <si>
    <t>157.79162509391543</t>
  </si>
  <si>
    <t>157.18933210554792</t>
  </si>
  <si>
    <t>157.32756154019947</t>
  </si>
  <si>
    <t>159.73674872454853</t>
  </si>
  <si>
    <t>158.78888426775555</t>
  </si>
  <si>
    <t>157.05111255373942</t>
  </si>
  <si>
    <t>158.93698241617832</t>
  </si>
  <si>
    <t>160.921596315132</t>
  </si>
  <si>
    <t>158.89746941047775</t>
  </si>
  <si>
    <t>156.9326311974276</t>
  </si>
  <si>
    <t>155.3034529936031</t>
  </si>
  <si>
    <t>153.56568383200138</t>
  </si>
  <si>
    <t>150.88992375430064</t>
  </si>
  <si>
    <t>149.94204077863085</t>
  </si>
  <si>
    <t>147.64148045594484</t>
  </si>
  <si>
    <t>150.33698242624735</t>
  </si>
  <si>
    <t>152.30185014456015</t>
  </si>
  <si>
    <t>150.48509481343476</t>
  </si>
  <si>
    <t>148.7473053926535</t>
  </si>
  <si>
    <t>150.01114141378014</t>
  </si>
  <si>
    <t>151.3638645128093</t>
  </si>
  <si>
    <t>151.5712086087479</t>
  </si>
  <si>
    <t>152.83503394468886</t>
  </si>
  <si>
    <t>157.0017271184729</t>
  </si>
  <si>
    <t>159.36153907260294</t>
  </si>
  <si>
    <t>161.87935113471977</t>
  </si>
  <si>
    <t>160.06258566024331</t>
  </si>
  <si>
    <t>156.76477285031356</t>
  </si>
  <si>
    <t>162.32364473287268</t>
  </si>
  <si>
    <t>161.34616798532159</t>
  </si>
  <si>
    <t>156.66601744775394</t>
  </si>
  <si>
    <t>159.87499335814007</t>
  </si>
  <si>
    <t>158.8047372043179</t>
  </si>
  <si>
    <t>156.42490444896208</t>
  </si>
  <si>
    <t>157.44624944165017</t>
  </si>
  <si>
    <t>153.69800522425757</t>
  </si>
  <si>
    <t>148.3334341963213</t>
  </si>
  <si>
    <t>148.3631840912769</t>
  </si>
  <si>
    <t>148.3036836687547</t>
  </si>
  <si>
    <t>149.8406853943464</t>
  </si>
  <si>
    <t>150.24722693886196</t>
  </si>
  <si>
    <t>150.8421775802965</t>
  </si>
  <si>
    <t>148.57143172977914</t>
  </si>
  <si>
    <t>149.8406745040857</t>
  </si>
  <si>
    <t>153.2121091422168</t>
  </si>
  <si>
    <t>153.56907875787596</t>
  </si>
  <si>
    <t>151.99244024792148</t>
  </si>
  <si>
    <t>151.92303991200717</t>
  </si>
  <si>
    <t>155.0069288469393</t>
  </si>
  <si>
    <t>153.6682392132786</t>
  </si>
  <si>
    <t>152.6766466888615</t>
  </si>
  <si>
    <t>149.64236433814224</t>
  </si>
  <si>
    <t>156.04807848298194</t>
  </si>
  <si>
    <t>154.89783952171723</t>
  </si>
  <si>
    <t>152.1411833697819</t>
  </si>
  <si>
    <t>154.798675271965</t>
  </si>
  <si>
    <t>159.1418829972883</t>
  </si>
  <si>
    <t>162.5232284469333</t>
  </si>
  <si>
    <t>161.72005186116013</t>
  </si>
  <si>
    <t>160.61937315697364</t>
  </si>
  <si>
    <t>160.8672705795729</t>
  </si>
  <si>
    <t>160.60945336372794</t>
  </si>
  <si>
    <t>159.53853486049894</t>
  </si>
  <si>
    <t>159.59801641838268</t>
  </si>
  <si>
    <t>159.2807223389938</t>
  </si>
  <si>
    <t>159.96490768939208</t>
  </si>
  <si>
    <t>159.9748241795818</t>
  </si>
  <si>
    <t>157.664389696102</t>
  </si>
  <si>
    <t>154.94741219532716</t>
  </si>
  <si>
    <t>157.00994069224086</t>
  </si>
  <si>
    <t>156.8017214639684</t>
  </si>
  <si>
    <t>158.62625158335493</t>
  </si>
  <si>
    <t>160.5400447926529</t>
  </si>
  <si>
    <t>160.55986491308008</t>
  </si>
  <si>
    <t>157.42641681176408</t>
  </si>
  <si>
    <t>156.78187479133317</t>
  </si>
  <si>
    <t>154.99699279424195</t>
  </si>
  <si>
    <t>152.88486561300417</t>
  </si>
  <si>
    <t>150.7231972762193</t>
  </si>
  <si>
    <t>153.9161506008708</t>
  </si>
  <si>
    <t>155.165565023182</t>
  </si>
  <si>
    <t>157.01986611985012</t>
  </si>
  <si>
    <t>155.84977421131939</t>
  </si>
  <si>
    <t>150.81243698390008</t>
  </si>
  <si>
    <t>147.75830864122338</t>
  </si>
  <si>
    <t>148.07563245121705</t>
  </si>
  <si>
    <t>149.50353107601808</t>
  </si>
  <si>
    <t>147.56991019784286</t>
  </si>
  <si>
    <t>148.5317541277238</t>
  </si>
  <si>
    <t>152.04202866663914</t>
  </si>
  <si>
    <t>159.84591108795541</t>
  </si>
  <si>
    <t>159.41953720330272</t>
  </si>
  <si>
    <t>161.62089162016952</t>
  </si>
  <si>
    <t>163.78255869429717</t>
  </si>
  <si>
    <t>163.77264942037615</t>
  </si>
  <si>
    <t>164.65432642507204</t>
  </si>
  <si>
    <t>164.92318358488126</t>
  </si>
  <si>
    <t>165.62025196350103</t>
  </si>
  <si>
    <t>164.6244491166959</t>
  </si>
  <si>
    <t>163.04112681461854</t>
  </si>
  <si>
    <t>165.45095577049145</t>
  </si>
  <si>
    <t>164.87340471742527</t>
  </si>
  <si>
    <t>166.20776526014754</t>
  </si>
  <si>
    <t>167.16370944749204</t>
  </si>
  <si>
    <t>167.03427731720564</t>
  </si>
  <si>
    <t>167.7313232421875</t>
  </si>
  <si>
    <t>168.2192503858769</t>
  </si>
  <si>
    <t>167.9205221519323</t>
  </si>
  <si>
    <t>167.5122457593706</t>
  </si>
  <si>
    <t>163.6186963236404</t>
  </si>
  <si>
    <t>163.5091531762347</t>
  </si>
  <si>
    <t>164.23607714832065</t>
  </si>
  <si>
    <t>166.5662472379222</t>
  </si>
  <si>
    <t>168.7569874300534</t>
  </si>
  <si>
    <t>170.43988527278395</t>
  </si>
  <si>
    <t>171.1170147466385</t>
  </si>
  <si>
    <t>171.7244421326981</t>
  </si>
  <si>
    <t>171.36596486067975</t>
  </si>
  <si>
    <t>170.509576283929</t>
  </si>
  <si>
    <t>168.71714905223487</t>
  </si>
  <si>
    <t>163.60874122990404</t>
  </si>
  <si>
    <t>165.9090156867926</t>
  </si>
  <si>
    <t>166.91475984046892</t>
  </si>
  <si>
    <t>167.65165241508714</t>
  </si>
  <si>
    <t>169.2847626448396</t>
  </si>
  <si>
    <t>164.05684826121708</t>
  </si>
  <si>
    <t>158.9384656827871</t>
  </si>
  <si>
    <t>161.12920903153392</t>
  </si>
  <si>
    <t>164.14646911621094</t>
  </si>
  <si>
    <t>162.34407825953497</t>
  </si>
  <si>
    <t>163.15066588618538</t>
  </si>
  <si>
    <t>163.64856992365947</t>
  </si>
  <si>
    <t>163.06105273071236</t>
  </si>
  <si>
    <t>163.9572571348907</t>
  </si>
  <si>
    <t>166.45671149915128</t>
  </si>
  <si>
    <t>167.49232375509476</t>
  </si>
  <si>
    <t>170.60916193813864</t>
  </si>
  <si>
    <t>168.30888746449767</t>
  </si>
  <si>
    <t>174.51266164276626</t>
  </si>
  <si>
    <t>173.03889753742112</t>
  </si>
  <si>
    <t>171.1668006176274</t>
  </si>
  <si>
    <t>171.80411699279736</t>
  </si>
  <si>
    <t>170.91785480242973</t>
  </si>
  <si>
    <t>171.36596011909134</t>
  </si>
  <si>
    <t>168.99597810105107</t>
  </si>
  <si>
    <t>170.05152505907435</t>
  </si>
  <si>
    <t>170.83819420431468</t>
  </si>
  <si>
    <t>167.33299019101358</t>
  </si>
  <si>
    <t>166.26750742214102</t>
  </si>
  <si>
    <t>167.472402563313</t>
  </si>
  <si>
    <t>low</t>
  </si>
  <si>
    <t>47.30045590529392</t>
  </si>
  <si>
    <t>46.896035016305326</t>
  </si>
  <si>
    <t>45.78601467674117</t>
  </si>
  <si>
    <t>45.63113603703939</t>
  </si>
  <si>
    <t>46.53464054226982</t>
  </si>
  <si>
    <t>46.569050027195416</t>
  </si>
  <si>
    <t>46.345333610176425</t>
  </si>
  <si>
    <t>45.83764245504011</t>
  </si>
  <si>
    <t>45.54508736437867</t>
  </si>
  <si>
    <t>45.32135218908633</t>
  </si>
  <si>
    <t>44.925540471155884</t>
  </si>
  <si>
    <t>46.1818464744827</t>
  </si>
  <si>
    <t>46.31090937982236</t>
  </si>
  <si>
    <t>45.79461915007066</t>
  </si>
  <si>
    <t>46.68951696539318</t>
  </si>
  <si>
    <t>46.48300151241265</t>
  </si>
  <si>
    <t>45.699971849562914</t>
  </si>
  <si>
    <t>45.45904325559964</t>
  </si>
  <si>
    <t>45.11484874142999</t>
  </si>
  <si>
    <t>44.78786676524661</t>
  </si>
  <si>
    <t>44.13390580080648</t>
  </si>
  <si>
    <t>45.23531325292392</t>
  </si>
  <si>
    <t>45.99252953484363</t>
  </si>
  <si>
    <t>46.03555561602917</t>
  </si>
  <si>
    <t>47.16278409947003</t>
  </si>
  <si>
    <t>46.80998986260074</t>
  </si>
  <si>
    <t>46.80137730923125</t>
  </si>
  <si>
    <t>47.53279254557247</t>
  </si>
  <si>
    <t>48.1523286336396</t>
  </si>
  <si>
    <t>48.6170011798481</t>
  </si>
  <si>
    <t>48.5395356107795</t>
  </si>
  <si>
    <t>49.13327787534587</t>
  </si>
  <si>
    <t>50.053993512206816</t>
  </si>
  <si>
    <t>50.06258862722211</t>
  </si>
  <si>
    <t>50.243294566090064</t>
  </si>
  <si>
    <t>49.752819710571536</t>
  </si>
  <si>
    <t>50.93789212467781</t>
  </si>
  <si>
    <t>50.75597702864813</t>
  </si>
  <si>
    <t>50.68667839876719</t>
  </si>
  <si>
    <t>50.71265897478993</t>
  </si>
  <si>
    <t>50.62602401213995</t>
  </si>
  <si>
    <t>50.20154578964398</t>
  </si>
  <si>
    <t>50.40079805232954</t>
  </si>
  <si>
    <t>49.768407796656774</t>
  </si>
  <si>
    <t>49.55182647705078</t>
  </si>
  <si>
    <t>49.46520533032714</t>
  </si>
  <si>
    <t>49.10136153757115</t>
  </si>
  <si>
    <t>49.20531941293431</t>
  </si>
  <si>
    <t>49.941664323579154</t>
  </si>
  <si>
    <t>50.31417310777014</t>
  </si>
  <si>
    <t>50.539401510463065</t>
  </si>
  <si>
    <t>51.206441717554114</t>
  </si>
  <si>
    <t>51.934128503195396</t>
  </si>
  <si>
    <t>52.23733972336409</t>
  </si>
  <si>
    <t>51.977456630886714</t>
  </si>
  <si>
    <t>49.846378467087476</t>
  </si>
  <si>
    <t>48.746180201673354</t>
  </si>
  <si>
    <t>49.38722833861582</t>
  </si>
  <si>
    <t>53.58007521577274</t>
  </si>
  <si>
    <t>54.45503285194337</t>
  </si>
  <si>
    <t>53.718691419236954</t>
  </si>
  <si>
    <t>53.666716916409925</t>
  </si>
  <si>
    <t>53.12961556048663</t>
  </si>
  <si>
    <t>53.95258387819026</t>
  </si>
  <si>
    <t>54.59365119675023</t>
  </si>
  <si>
    <t>54.77556545120835</t>
  </si>
  <si>
    <t>55.31265985118849</t>
  </si>
  <si>
    <t>55.10475589385183</t>
  </si>
  <si>
    <t>54.10852294281516</t>
  </si>
  <si>
    <t>54.455031086298675</t>
  </si>
  <si>
    <t>55.00080346988557</t>
  </si>
  <si>
    <t>54.63695839747025</t>
  </si>
  <si>
    <t>55.113430718105526</t>
  </si>
  <si>
    <t>55.260683817088456</t>
  </si>
  <si>
    <t>55.15674146962279</t>
  </si>
  <si>
    <t>54.40305102489114</t>
  </si>
  <si>
    <t>53.58007719453614</t>
  </si>
  <si>
    <t>54.14316874743253</t>
  </si>
  <si>
    <t>53.97858041835725</t>
  </si>
  <si>
    <t>53.09495952264101</t>
  </si>
  <si>
    <t>54.00455683415993</t>
  </si>
  <si>
    <t>54.70626850759384</t>
  </si>
  <si>
    <t>53.46747026925827</t>
  </si>
  <si>
    <t>53.06897142200135</t>
  </si>
  <si>
    <t>53.33751700475842</t>
  </si>
  <si>
    <t>54.056550315169</t>
  </si>
  <si>
    <t>54.25580006236331</t>
  </si>
  <si>
    <t>53.35484350224427</t>
  </si>
  <si>
    <t>53.73601846354237</t>
  </si>
  <si>
    <t>54.32509732884064</t>
  </si>
  <si>
    <t>54.54166899128482</t>
  </si>
  <si>
    <t>54.60230984888959</t>
  </si>
  <si>
    <t>54.836199637310436</t>
  </si>
  <si>
    <t>55.44260552237662</t>
  </si>
  <si>
    <t>56.35222350647577</t>
  </si>
  <si>
    <t>56.716064855483076</t>
  </si>
  <si>
    <t>57.123219762254266</t>
  </si>
  <si>
    <t>57.937683511475065</t>
  </si>
  <si>
    <t>58.983474391469024</t>
  </si>
  <si>
    <t>58.905049140418456</t>
  </si>
  <si>
    <t>59.08806907697073</t>
  </si>
  <si>
    <t>58.83533368350091</t>
  </si>
  <si>
    <t>58.55646267883195</t>
  </si>
  <si>
    <t>58.05971097678737</t>
  </si>
  <si>
    <t>57.87669609433265</t>
  </si>
  <si>
    <t>57.27533796150029</t>
  </si>
  <si>
    <t>56.883161547150614</t>
  </si>
  <si>
    <t>57.29276872264439</t>
  </si>
  <si>
    <t>58.50416068890005</t>
  </si>
  <si>
    <t>57.580364444070575</t>
  </si>
  <si>
    <t>56.97032383196385</t>
  </si>
  <si>
    <t>57.815671573635534</t>
  </si>
  <si>
    <t>58.83531385257431</t>
  </si>
  <si>
    <t>58.64361265091661</t>
  </si>
  <si>
    <t>58.748184403585604</t>
  </si>
  <si>
    <t>58.73075008730694</t>
  </si>
  <si>
    <t>58.172982961588666</t>
  </si>
  <si>
    <t>57.78082330708798</t>
  </si>
  <si>
    <t>56.87444472348738</t>
  </si>
  <si>
    <t>55.628198411256236</t>
  </si>
  <si>
    <t>55.619480878178145</t>
  </si>
  <si>
    <t>56.10752126461033</t>
  </si>
  <si>
    <t>55.689198359111685</t>
  </si>
  <si>
    <t>55.22730078301</t>
  </si>
  <si>
    <t>53.76316900914441</t>
  </si>
  <si>
    <t>53.50171745096139</t>
  </si>
  <si>
    <t>53.0572539679036</t>
  </si>
  <si>
    <t>53.24026964993978</t>
  </si>
  <si>
    <t>53.728322599712264</t>
  </si>
  <si>
    <t>53.94618778078903</t>
  </si>
  <si>
    <t>54.15535173706841</t>
  </si>
  <si>
    <t>54.24249883324439</t>
  </si>
  <si>
    <t>54.085630611506055</t>
  </si>
  <si>
    <t>53.9897590430091</t>
  </si>
  <si>
    <t>52.81323064285607</t>
  </si>
  <si>
    <t>49.81524420861642</t>
  </si>
  <si>
    <t>51.200944056590416</t>
  </si>
  <si>
    <t>50.861060960340865</t>
  </si>
  <si>
    <t>50.137704060641965</t>
  </si>
  <si>
    <t>50.21614928115805</t>
  </si>
  <si>
    <t>50.76519555660124</t>
  </si>
  <si>
    <t>50.52988671922192</t>
  </si>
  <si>
    <t>50.73034353264745</t>
  </si>
  <si>
    <t>50.852340300753895</t>
  </si>
  <si>
    <t>50.59088581908285</t>
  </si>
  <si>
    <t>51.30553008032619</t>
  </si>
  <si>
    <t>51.1835203036139</t>
  </si>
  <si>
    <t>50.54731517244787</t>
  </si>
  <si>
    <t>51.55826011583756</t>
  </si>
  <si>
    <t>50.78261819240491</t>
  </si>
  <si>
    <t>51.30552659909067</t>
  </si>
  <si>
    <t>51.00920911747649</t>
  </si>
  <si>
    <t>50.80876513114644</t>
  </si>
  <si>
    <t>49.9634090901585</t>
  </si>
  <si>
    <t>50.32943729557179</t>
  </si>
  <si>
    <t>46.886988438895465</t>
  </si>
  <si>
    <t>46.215923656240804</t>
  </si>
  <si>
    <t>44.3247756412273</t>
  </si>
  <si>
    <t>44.063317024213646</t>
  </si>
  <si>
    <t>44.765716558637266</t>
  </si>
  <si>
    <t>47.980846920065325</t>
  </si>
  <si>
    <t>48.92079433606799</t>
  </si>
  <si>
    <t>48.76266285459724</t>
  </si>
  <si>
    <t>46.75980939942065</t>
  </si>
  <si>
    <t>47.07604989099776</t>
  </si>
  <si>
    <t>48.051120851217384</t>
  </si>
  <si>
    <t>47.17267455670502</t>
  </si>
  <si>
    <t>48.71874233985022</t>
  </si>
  <si>
    <t>49.29851782162685</t>
  </si>
  <si>
    <t>48.586977893531056</t>
  </si>
  <si>
    <t>48.60454269057729</t>
  </si>
  <si>
    <t>49.9222248823946</t>
  </si>
  <si>
    <t>50.7303805782115</t>
  </si>
  <si>
    <t>50.82701673305201</t>
  </si>
  <si>
    <t>49.377569018787604</t>
  </si>
  <si>
    <t>49.33366063139797</t>
  </si>
  <si>
    <t>48.34100973257375</t>
  </si>
  <si>
    <t>48.34101085627502</t>
  </si>
  <si>
    <t>46.10097245305762</t>
  </si>
  <si>
    <t>47.33079826959355</t>
  </si>
  <si>
    <t>46.96184810035983</t>
  </si>
  <si>
    <t>46.671965925926436</t>
  </si>
  <si>
    <t>48.165325570013266</t>
  </si>
  <si>
    <t>47.181456642057626</t>
  </si>
  <si>
    <t>47.172677456834464</t>
  </si>
  <si>
    <t>49.122832285792114</t>
  </si>
  <si>
    <t>49.47421448093735</t>
  </si>
  <si>
    <t>49.75531667401574</t>
  </si>
  <si>
    <t>49.711396680008086</t>
  </si>
  <si>
    <t>49.632328513742365</t>
  </si>
  <si>
    <t>49.482994127149766</t>
  </si>
  <si>
    <t>49.1579695426612</t>
  </si>
  <si>
    <t>49.851938868774354</t>
  </si>
  <si>
    <t>53.049499346931604</t>
  </si>
  <si>
    <t>52.60148535560341</t>
  </si>
  <si>
    <t>52.29403399615737</t>
  </si>
  <si>
    <t>52.56634488994984</t>
  </si>
  <si>
    <t>54.83274407696418</t>
  </si>
  <si>
    <t>55.43008924036777</t>
  </si>
  <si>
    <t>53.97186953162641</t>
  </si>
  <si>
    <t>52.891386491248234</t>
  </si>
  <si>
    <t>52.06563353725151</t>
  </si>
  <si>
    <t>52.66298227494814</t>
  </si>
  <si>
    <t>52.557554743824475</t>
  </si>
  <si>
    <t>52.78595608649111</t>
  </si>
  <si>
    <t>52.75082356920233</t>
  </si>
  <si>
    <t>52.96165939007908</t>
  </si>
  <si>
    <t>53.19883930562984</t>
  </si>
  <si>
    <t>52.30281655583235</t>
  </si>
  <si>
    <t>52.531213665721964</t>
  </si>
  <si>
    <t>52.118340447019996</t>
  </si>
  <si>
    <t>50.7743004241816</t>
  </si>
  <si>
    <t>50.75674005030147</t>
  </si>
  <si>
    <t>51.18718311370764</t>
  </si>
  <si>
    <t>52.09198121193256</t>
  </si>
  <si>
    <t>52.206183548933936</t>
  </si>
  <si>
    <t>52.02170834906205</t>
  </si>
  <si>
    <t>49.632332555103744</t>
  </si>
  <si>
    <t>50.44050257934615</t>
  </si>
  <si>
    <t>52.55756696928834</t>
  </si>
  <si>
    <t>52.70689715557371</t>
  </si>
  <si>
    <t>53.831308768454434</t>
  </si>
  <si>
    <t>53.59975840433604</t>
  </si>
  <si>
    <t>51.999366411151854</t>
  </si>
  <si>
    <t>50.19562120566895</t>
  </si>
  <si>
    <t>51.58379863047874</t>
  </si>
  <si>
    <t>50.84992875074041</t>
  </si>
  <si>
    <t>49.90383646401835</t>
  </si>
  <si>
    <t>49.90382927034962</t>
  </si>
  <si>
    <t>49.868466907664214</t>
  </si>
  <si>
    <t>49.2495361550819</t>
  </si>
  <si>
    <t>49.78888306897238</t>
  </si>
  <si>
    <t>49.61204350041994</t>
  </si>
  <si>
    <t>48.73669390827656</t>
  </si>
  <si>
    <t>48.940067391220445</t>
  </si>
  <si>
    <t>49.382156204634455</t>
  </si>
  <si>
    <t>49.718149390738965</t>
  </si>
  <si>
    <t>49.39984438836079</t>
  </si>
  <si>
    <t>50.12487858950397</t>
  </si>
  <si>
    <t>49.96573011380862</t>
  </si>
  <si>
    <t>48.913536071777344</t>
  </si>
  <si>
    <t>47.41924702526294</t>
  </si>
  <si>
    <t>47.622613861375925</t>
  </si>
  <si>
    <t>45.474018477455836</t>
  </si>
  <si>
    <t>44.23615525894723</t>
  </si>
  <si>
    <t>44.191951751708984</t>
  </si>
  <si>
    <t>44.58099607383713</t>
  </si>
  <si>
    <t>45.06730111793424</t>
  </si>
  <si>
    <t>44.23615671177532</t>
  </si>
  <si>
    <t>44.13005954658815</t>
  </si>
  <si>
    <t>41.769260867730274</t>
  </si>
  <si>
    <t>42.874501495364434</t>
  </si>
  <si>
    <t>43.32544321531454</t>
  </si>
  <si>
    <t>44.30689009976342</t>
  </si>
  <si>
    <t>44.92582390997944</t>
  </si>
  <si>
    <t>44.89046574775911</t>
  </si>
  <si>
    <t>45.00539665785911</t>
  </si>
  <si>
    <t>44.93466097641143</t>
  </si>
  <si>
    <t>45.217605861535425</t>
  </si>
  <si>
    <t>45.385605893675596</t>
  </si>
  <si>
    <t>46.826843995951435</t>
  </si>
  <si>
    <t>45.33255411571087</t>
  </si>
  <si>
    <t>44.61635449902585</t>
  </si>
  <si>
    <t>44.99655680482392</t>
  </si>
  <si>
    <t>43.820587477025015</t>
  </si>
  <si>
    <t>42.69766838827718</t>
  </si>
  <si>
    <t>42.989445624329505</t>
  </si>
  <si>
    <t>43.25470868917019</t>
  </si>
  <si>
    <t>42.59156806955387</t>
  </si>
  <si>
    <t>43.042506427604096</t>
  </si>
  <si>
    <t>45.91612404268407</t>
  </si>
  <si>
    <t>45.686233649563476</t>
  </si>
  <si>
    <t>46.066435804834384</t>
  </si>
  <si>
    <t>45.43865991520426</t>
  </si>
  <si>
    <t>44.66257864731199</t>
  </si>
  <si>
    <t>45.84822989335432</t>
  </si>
  <si>
    <t>47.140859271946894</t>
  </si>
  <si>
    <t>47.238922119140625</t>
  </si>
  <si>
    <t>47.256744582319975</t>
  </si>
  <si>
    <t>48.67417626472727</t>
  </si>
  <si>
    <t>48.7276697036165</t>
  </si>
  <si>
    <t>49.12882632787969</t>
  </si>
  <si>
    <t>49.08425603168444</t>
  </si>
  <si>
    <t>48.88814003187142</t>
  </si>
  <si>
    <t>48.513712480052554</t>
  </si>
  <si>
    <t>49.03076477726402</t>
  </si>
  <si>
    <t>49.26254600754326</t>
  </si>
  <si>
    <t>49.1734060003935</t>
  </si>
  <si>
    <t>49.62805402602355</t>
  </si>
  <si>
    <t>51.46447785722567</t>
  </si>
  <si>
    <t>51.83889589792456</t>
  </si>
  <si>
    <t>51.68734171204888</t>
  </si>
  <si>
    <t>51.83889452913333</t>
  </si>
  <si>
    <t>51.41098179520673</t>
  </si>
  <si>
    <t>51.82998337947959</t>
  </si>
  <si>
    <t>51.6071139727798</t>
  </si>
  <si>
    <t>52.10634063464675</t>
  </si>
  <si>
    <t>52.32029502286914</t>
  </si>
  <si>
    <t>52.19549127966766</t>
  </si>
  <si>
    <t>52.24004798929074</t>
  </si>
  <si>
    <t>51.96369792906804</t>
  </si>
  <si>
    <t>51.553629265644</t>
  </si>
  <si>
    <t>51.69625398833801</t>
  </si>
  <si>
    <t>51.963702754140364</t>
  </si>
  <si>
    <t>52.21331592899112</t>
  </si>
  <si>
    <t>51.767578584323786</t>
  </si>
  <si>
    <t>52.42725881027832</t>
  </si>
  <si>
    <t>52.31138450340245</t>
  </si>
  <si>
    <t>52.27571499028623</t>
  </si>
  <si>
    <t>52.03501451227951</t>
  </si>
  <si>
    <t>51.4912145942149</t>
  </si>
  <si>
    <t>52.0974185862158</t>
  </si>
  <si>
    <t>52.13307512843573</t>
  </si>
  <si>
    <t>51.88346563074599</t>
  </si>
  <si>
    <t>51.48230216815562</t>
  </si>
  <si>
    <t>52.16872895209815</t>
  </si>
  <si>
    <t>51.892378921090334</t>
  </si>
  <si>
    <t>51.31293576150977</t>
  </si>
  <si>
    <t>49.81525936745256</t>
  </si>
  <si>
    <t>49.88658284163507</t>
  </si>
  <si>
    <t>49.993547715369964</t>
  </si>
  <si>
    <t>49.46759147409409</t>
  </si>
  <si>
    <t>49.40518853571277</t>
  </si>
  <si>
    <t>48.88813431103766</t>
  </si>
  <si>
    <t>49.191240388497185</t>
  </si>
  <si>
    <t>49.182320805069395</t>
  </si>
  <si>
    <t>49.63696881185281</t>
  </si>
  <si>
    <t>48.5672051365561</t>
  </si>
  <si>
    <t>48.43348248146012</t>
  </si>
  <si>
    <t>48.62068294294096</t>
  </si>
  <si>
    <t>49.25364330464812</t>
  </si>
  <si>
    <t>47.24782035359004</t>
  </si>
  <si>
    <t>49.057503393708565</t>
  </si>
  <si>
    <t>49.90440572371664</t>
  </si>
  <si>
    <t>50.46603228432696</t>
  </si>
  <si>
    <t>50.77804254689216</t>
  </si>
  <si>
    <t>51.91028302974302</t>
  </si>
  <si>
    <t>52.07190252608776</t>
  </si>
  <si>
    <t>52.19762149398373</t>
  </si>
  <si>
    <t>52.11680695148479</t>
  </si>
  <si>
    <t>51.883340662670705</t>
  </si>
  <si>
    <t>51.21886297855372</t>
  </si>
  <si>
    <t>51.07519146491702</t>
  </si>
  <si>
    <t>51.63191504672971</t>
  </si>
  <si>
    <t>51.36252221316566</t>
  </si>
  <si>
    <t>50.832746192537215</t>
  </si>
  <si>
    <t>50.91355104408071</t>
  </si>
  <si>
    <t>50.796826824931</t>
  </si>
  <si>
    <t>50.9404883343883</t>
  </si>
  <si>
    <t>50.19520470022048</t>
  </si>
  <si>
    <t>49.93478809518534</t>
  </si>
  <si>
    <t>50.94049530814916</t>
  </si>
  <si>
    <t>50.86866235261775</t>
  </si>
  <si>
    <t>50.985392320961225</t>
  </si>
  <si>
    <t>51.470286150582986</t>
  </si>
  <si>
    <t>49.16255695535598</t>
  </si>
  <si>
    <t>46.84584844713559</t>
  </si>
  <si>
    <t>47.68992746335381</t>
  </si>
  <si>
    <t>49.03684712254084</t>
  </si>
  <si>
    <t>49.746232363010584</t>
  </si>
  <si>
    <t>50.15028864248342</t>
  </si>
  <si>
    <t>49.42296553090814</t>
  </si>
  <si>
    <t>48.9829749693661</t>
  </si>
  <si>
    <t>49.64746015397912</t>
  </si>
  <si>
    <t>50.671105150124795</t>
  </si>
  <si>
    <t>51.93720870855206</t>
  </si>
  <si>
    <t>52.31434865020992</t>
  </si>
  <si>
    <t>52.969855985959015</t>
  </si>
  <si>
    <t>53.580465361317394</t>
  </si>
  <si>
    <t>53.84984399148551</t>
  </si>
  <si>
    <t>54.11023722482502</t>
  </si>
  <si>
    <t>53.77800399121791</t>
  </si>
  <si>
    <t>54.01147237063197</t>
  </si>
  <si>
    <t>53.62535903466994</t>
  </si>
  <si>
    <t>53.571476327629036</t>
  </si>
  <si>
    <t>54.056374929008626</t>
  </si>
  <si>
    <t>54.84655540463252</t>
  </si>
  <si>
    <t>56.525722791046924</t>
  </si>
  <si>
    <t>56.346128869405014</t>
  </si>
  <si>
    <t>57.01959402490412</t>
  </si>
  <si>
    <t>57.0555121373106</t>
  </si>
  <si>
    <t>56.11266490281571</t>
  </si>
  <si>
    <t>55.88817285704239</t>
  </si>
  <si>
    <t>56.30123802856787</t>
  </si>
  <si>
    <t>56.633475037437755</t>
  </si>
  <si>
    <t>56.831015996399934</t>
  </si>
  <si>
    <t>57.136321984236766</t>
  </si>
  <si>
    <t>56.71428406277036</t>
  </si>
  <si>
    <t>56.45388419054803</t>
  </si>
  <si>
    <t>57.2620305658025</t>
  </si>
  <si>
    <t>57.99834947553175</t>
  </si>
  <si>
    <t>56.71428606891946</t>
  </si>
  <si>
    <t>57.24408327818192</t>
  </si>
  <si>
    <t>57.315915261218905</t>
  </si>
  <si>
    <t>57.24407864454915</t>
  </si>
  <si>
    <t>57.28000061999922</t>
  </si>
  <si>
    <t>56.67432403564454</t>
  </si>
  <si>
    <t>56.54778616245765</t>
  </si>
  <si>
    <t>56.55681692453559</t>
  </si>
  <si>
    <t>56.77375938477315</t>
  </si>
  <si>
    <t>56.62913596818191</t>
  </si>
  <si>
    <t>56.36700665771037</t>
  </si>
  <si>
    <t>55.68003730733365</t>
  </si>
  <si>
    <t>56.86415225267421</t>
  </si>
  <si>
    <t>56.502580528780825</t>
  </si>
  <si>
    <t>55.53541785251756</t>
  </si>
  <si>
    <t>55.24617368579919</t>
  </si>
  <si>
    <t>53.664345651165725</t>
  </si>
  <si>
    <t>53.33894565280523</t>
  </si>
  <si>
    <t>54.17956330390018</t>
  </si>
  <si>
    <t>54.342267259106904</t>
  </si>
  <si>
    <t>55.02019279862157</t>
  </si>
  <si>
    <t>55.5534965564238</t>
  </si>
  <si>
    <t>56.23140804657011</t>
  </si>
  <si>
    <t>56.2675756944184</t>
  </si>
  <si>
    <t>56.51162123406356</t>
  </si>
  <si>
    <t>57.27993709302811</t>
  </si>
  <si>
    <t>57.153385162353516</t>
  </si>
  <si>
    <t>56.24046520162421</t>
  </si>
  <si>
    <t>55.869860722240695</t>
  </si>
  <si>
    <t>57.18954585676227</t>
  </si>
  <si>
    <t>56.88222981253169</t>
  </si>
  <si>
    <t>57.31609168116317</t>
  </si>
  <si>
    <t>57.90362818568858</t>
  </si>
  <si>
    <t>57.83131070081058</t>
  </si>
  <si>
    <t>57.66861631277254</t>
  </si>
  <si>
    <t>57.885551220496126</t>
  </si>
  <si>
    <t>57.61437640420598</t>
  </si>
  <si>
    <t>57.25282244311852</t>
  </si>
  <si>
    <t>55.71620062156109</t>
  </si>
  <si>
    <t>54.86654070675386</t>
  </si>
  <si>
    <t>53.81800715399549</t>
  </si>
  <si>
    <t>55.11058149426012</t>
  </si>
  <si>
    <t>55.43599447022289</t>
  </si>
  <si>
    <t>56.05966996546369</t>
  </si>
  <si>
    <t>55.38174990258253</t>
  </si>
  <si>
    <t>55.74332123045396</t>
  </si>
  <si>
    <t>56.24045586672522</t>
  </si>
  <si>
    <t>57.343207659313805</t>
  </si>
  <si>
    <t>57.614378447137895</t>
  </si>
  <si>
    <t>57.035879487235775</t>
  </si>
  <si>
    <t>56.99972719809409</t>
  </si>
  <si>
    <t>57.261855048957415</t>
  </si>
  <si>
    <t>57.61437745707287</t>
  </si>
  <si>
    <t>56.80087488161624</t>
  </si>
  <si>
    <t>57.30705303830367</t>
  </si>
  <si>
    <t>57.25282411087992</t>
  </si>
  <si>
    <t>57.81322938647212</t>
  </si>
  <si>
    <t>57.58725325212527</t>
  </si>
  <si>
    <t>56.49354730788182</t>
  </si>
  <si>
    <t>57.352254020903125</t>
  </si>
  <si>
    <t>57.948823407478116</t>
  </si>
  <si>
    <t>59.051566848467914</t>
  </si>
  <si>
    <t>60.08200703129815</t>
  </si>
  <si>
    <t>61.175733567129896</t>
  </si>
  <si>
    <t>60.90454933657792</t>
  </si>
  <si>
    <t>61.12150160012619</t>
  </si>
  <si>
    <t>62.10673960104803</t>
  </si>
  <si>
    <t>65.55058078759436</t>
  </si>
  <si>
    <t>65.631938713474</t>
  </si>
  <si>
    <t>65.90311680862476</t>
  </si>
  <si>
    <t>66.46353767319121</t>
  </si>
  <si>
    <t>66.39120634242269</t>
  </si>
  <si>
    <t>66.92201570118107</t>
  </si>
  <si>
    <t>62.42235605883</t>
  </si>
  <si>
    <t>62.195101234966955</t>
  </si>
  <si>
    <t>63.767717084684506</t>
  </si>
  <si>
    <t>63.86768726953863</t>
  </si>
  <si>
    <t>64.10403913838437</t>
  </si>
  <si>
    <t>66.13117372476907</t>
  </si>
  <si>
    <t>65.89480805657516</t>
  </si>
  <si>
    <t>65.63119933482912</t>
  </si>
  <si>
    <t>66.16753932649458</t>
  </si>
  <si>
    <t>65.71300701242016</t>
  </si>
  <si>
    <t>65.94025258048366</t>
  </si>
  <si>
    <t>65.42213395255297</t>
  </si>
  <si>
    <t>65.58574271253312</t>
  </si>
  <si>
    <t>66.1856979766984</t>
  </si>
  <si>
    <t>66.60383820254786</t>
  </si>
  <si>
    <t>66.36749991481355</t>
  </si>
  <si>
    <t>66.66748428570337</t>
  </si>
  <si>
    <t>66.84019268694155</t>
  </si>
  <si>
    <t>66.56749522459704</t>
  </si>
  <si>
    <t>65.80392294574042</t>
  </si>
  <si>
    <t>65.53119340538413</t>
  </si>
  <si>
    <t>65.67664916067172</t>
  </si>
  <si>
    <t>64.7948990744062</t>
  </si>
  <si>
    <t>64.54037468213076</t>
  </si>
  <si>
    <t>65.01308105634926</t>
  </si>
  <si>
    <t>65.31303793918086</t>
  </si>
  <si>
    <t>65.51303697477184</t>
  </si>
  <si>
    <t>64.54037874418182</t>
  </si>
  <si>
    <t>65.54936978225027</t>
  </si>
  <si>
    <t>65.31302468546367</t>
  </si>
  <si>
    <t>65.64938178068049</t>
  </si>
  <si>
    <t>65.71301094212738</t>
  </si>
  <si>
    <t>65.82209167077703</t>
  </si>
  <si>
    <t>65.95842625625906</t>
  </si>
  <si>
    <t>67.73102368503457</t>
  </si>
  <si>
    <t>67.05836299018951</t>
  </si>
  <si>
    <t>67.49469016754222</t>
  </si>
  <si>
    <t>68.38552263749764</t>
  </si>
  <si>
    <t>67.81284751469646</t>
  </si>
  <si>
    <t>68.55824850275727</t>
  </si>
  <si>
    <t>68.3037055965717</t>
  </si>
  <si>
    <t>68.4128069658801</t>
  </si>
  <si>
    <t>68.12189282025047</t>
  </si>
  <si>
    <t>68.53098273829363</t>
  </si>
  <si>
    <t>69.7945216765747</t>
  </si>
  <si>
    <t>69.52179516842139</t>
  </si>
  <si>
    <t>68.66731832391277</t>
  </si>
  <si>
    <t>69.8217756029883</t>
  </si>
  <si>
    <t>70.05812240823825</t>
  </si>
  <si>
    <t>70.86712777682948</t>
  </si>
  <si>
    <t>73.4033166923741</t>
  </si>
  <si>
    <t>74.06688717565235</t>
  </si>
  <si>
    <t>74.53049306415124</t>
  </si>
  <si>
    <t>74.50809494210687</t>
  </si>
  <si>
    <t>74.060234097003</t>
  </si>
  <si>
    <t>73.86830694356411</t>
  </si>
  <si>
    <t>74.25217495081306</t>
  </si>
  <si>
    <t>74.56292665099164</t>
  </si>
  <si>
    <t>75.0839103361338</t>
  </si>
  <si>
    <t>75.89735568515623</t>
  </si>
  <si>
    <t>75.89733406897356</t>
  </si>
  <si>
    <t>75.26670185248835</t>
  </si>
  <si>
    <t>76.05273338223876</t>
  </si>
  <si>
    <t>76.02531632347467</t>
  </si>
  <si>
    <t>75.67798134916728</t>
  </si>
  <si>
    <t>74.97422467335738</t>
  </si>
  <si>
    <t>74.9925200459736</t>
  </si>
  <si>
    <t>75.31240710190698</t>
  </si>
  <si>
    <t>75.4586443628205</t>
  </si>
  <si>
    <t>75.32154041368614</t>
  </si>
  <si>
    <t>75.61402325043824</t>
  </si>
  <si>
    <t>75.75111030723988</t>
  </si>
  <si>
    <t>74.66347623690714</t>
  </si>
  <si>
    <t>74.62692134349983</t>
  </si>
  <si>
    <t>74.31617030986206</t>
  </si>
  <si>
    <t>74.39842039791675</t>
  </si>
  <si>
    <t>73.47528738477078</t>
  </si>
  <si>
    <t>74.09679948602903</t>
  </si>
  <si>
    <t>74.4624146858742</t>
  </si>
  <si>
    <t>74.60862910201502</t>
  </si>
  <si>
    <t>74.73659773431731</t>
  </si>
  <si>
    <t>73.90486242439269</t>
  </si>
  <si>
    <t>73.57582711175476</t>
  </si>
  <si>
    <t>73.11883525340713</t>
  </si>
  <si>
    <t>72.74409586712049</t>
  </si>
  <si>
    <t>72.79894774962395</t>
  </si>
  <si>
    <t>72.37850470141764</t>
  </si>
  <si>
    <t>70.32204033499711</t>
  </si>
  <si>
    <t>70.03871034624014</t>
  </si>
  <si>
    <t>69.89246349050562</t>
  </si>
  <si>
    <t>69.59998902520414</t>
  </si>
  <si>
    <t>69.29837693188317</t>
  </si>
  <si>
    <t>70.31290754506509</t>
  </si>
  <si>
    <t>70.55967901475853</t>
  </si>
  <si>
    <t>69.83761868016323</t>
  </si>
  <si>
    <t>72.19570984054543</t>
  </si>
  <si>
    <t>72.15913897066017</t>
  </si>
  <si>
    <t>70.90701023192217</t>
  </si>
  <si>
    <t>70.88872141349026</t>
  </si>
  <si>
    <t>69.42633635483905</t>
  </si>
  <si>
    <t>68.22900662149682</t>
  </si>
  <si>
    <t>68.82311666123125</t>
  </si>
  <si>
    <t>68.69514881777211</t>
  </si>
  <si>
    <t>68.74084014813322</t>
  </si>
  <si>
    <t>68.79568160880851</t>
  </si>
  <si>
    <t>68.87794149626798</t>
  </si>
  <si>
    <t>70.16666574183567</t>
  </si>
  <si>
    <t>71.85753887714935</t>
  </si>
  <si>
    <t>71.1172159313337</t>
  </si>
  <si>
    <t>71.71129285843817</t>
  </si>
  <si>
    <t>72.0311871722829</t>
  </si>
  <si>
    <t>73.19196228573895</t>
  </si>
  <si>
    <t>71.62904093516657</t>
  </si>
  <si>
    <t>72.2322804845907</t>
  </si>
  <si>
    <t>74.42582603986747</t>
  </si>
  <si>
    <t>73.94141791145118</t>
  </si>
  <si>
    <t>74.64519798625993</t>
  </si>
  <si>
    <t>74.7091632653333</t>
  </si>
  <si>
    <t>74.89195580238254</t>
  </si>
  <si>
    <t>78.38340759277344</t>
  </si>
  <si>
    <t>74.85542249201876</t>
  </si>
  <si>
    <t>73.04572603542898</t>
  </si>
  <si>
    <t>71.5285055739029</t>
  </si>
  <si>
    <t>73.65141412177618</t>
  </si>
  <si>
    <t>73.84444681229029</t>
  </si>
  <si>
    <t>71.30759573010442</t>
  </si>
  <si>
    <t>71.62929572302467</t>
  </si>
  <si>
    <t>73.51356778663279</t>
  </si>
  <si>
    <t>73.10911881653183</t>
  </si>
  <si>
    <t>72.58521333574993</t>
  </si>
  <si>
    <t>73.3848544060996</t>
  </si>
  <si>
    <t>72.77825095659946</t>
  </si>
  <si>
    <t>72.61278811623121</t>
  </si>
  <si>
    <t>73.53192463486658</t>
  </si>
  <si>
    <t>74.35917845516371</t>
  </si>
  <si>
    <t>73.4492123719488</t>
  </si>
  <si>
    <t>71.52817636644252</t>
  </si>
  <si>
    <t>71.56497400936166</t>
  </si>
  <si>
    <t>70.02078049063329</t>
  </si>
  <si>
    <t>70.97671074863686</t>
  </si>
  <si>
    <t>69.91968460375385</t>
  </si>
  <si>
    <t>70.20460751026525</t>
  </si>
  <si>
    <t>70.3240950038451</t>
  </si>
  <si>
    <t>71.2340574630392</t>
  </si>
  <si>
    <t>71.47304058755276</t>
  </si>
  <si>
    <t>71.94180833105476</t>
  </si>
  <si>
    <t>73.55949496395223</t>
  </si>
  <si>
    <t>73.40325805312789</t>
  </si>
  <si>
    <t>74.00071079551853</t>
  </si>
  <si>
    <t>74.39593146084476</t>
  </si>
  <si>
    <t>73.66979450525153</t>
  </si>
  <si>
    <t>73.64222202229577</t>
  </si>
  <si>
    <t>73.52273313248446</t>
  </si>
  <si>
    <t>72.08885618147062</t>
  </si>
  <si>
    <t>72.07967470277632</t>
  </si>
  <si>
    <t>72.10723956498524</t>
  </si>
  <si>
    <t>73.34810999309745</t>
  </si>
  <si>
    <t>72.57603015867414</t>
  </si>
  <si>
    <t>72.14401218610517</t>
  </si>
  <si>
    <t>72.55765384286326</t>
  </si>
  <si>
    <t>72.28189186133982</t>
  </si>
  <si>
    <t>72.02453411528859</t>
  </si>
  <si>
    <t>71.44547589359436</t>
  </si>
  <si>
    <t>71.26162204788868</t>
  </si>
  <si>
    <t>71.4730376759863</t>
  </si>
  <si>
    <t>72.07050655535782</t>
  </si>
  <si>
    <t>71.16054924573717</t>
  </si>
  <si>
    <t>70.45280081825574</t>
  </si>
  <si>
    <t>70.23221191440834</t>
  </si>
  <si>
    <t>72.21756266558232</t>
  </si>
  <si>
    <t>72.87014128031794</t>
  </si>
  <si>
    <t>73.33891471339643</t>
  </si>
  <si>
    <t>71.28004390105751</t>
  </si>
  <si>
    <t>70.80205584289608</t>
  </si>
  <si>
    <t>70.72854564418869</t>
  </si>
  <si>
    <t>71.7763601158006</t>
  </si>
  <si>
    <t>71.803935123782</t>
  </si>
  <si>
    <t>72.45653340361471</t>
  </si>
  <si>
    <t>72.43816069886364</t>
  </si>
  <si>
    <t>72.7966262781069</t>
  </si>
  <si>
    <t>72.18998912360077</t>
  </si>
  <si>
    <t>74.67169358828933</t>
  </si>
  <si>
    <t>76.65703759740914</t>
  </si>
  <si>
    <t>76.84087265958175</t>
  </si>
  <si>
    <t>75.37941212123484</t>
  </si>
  <si>
    <t>75.57244279727195</t>
  </si>
  <si>
    <t>74.67452955098922</t>
  </si>
  <si>
    <t>74.02759920409545</t>
  </si>
  <si>
    <t>75.31222676638453</t>
  </si>
  <si>
    <t>75.50628806463669</t>
  </si>
  <si>
    <t>75.51553376283049</t>
  </si>
  <si>
    <t>75.95914732912007</t>
  </si>
  <si>
    <t>77.69661917142022</t>
  </si>
  <si>
    <t>77.93691467122596</t>
  </si>
  <si>
    <t>76.62456927842005</t>
  </si>
  <si>
    <t>76.79089475666743</t>
  </si>
  <si>
    <t>77.40087761397959</t>
  </si>
  <si>
    <t>77.28073476925371</t>
  </si>
  <si>
    <t>77.26224826365586</t>
  </si>
  <si>
    <t>78.04781036562125</t>
  </si>
  <si>
    <t>79.09214456671282</t>
  </si>
  <si>
    <t>79.18457122460835</t>
  </si>
  <si>
    <t>79.33243750214258</t>
  </si>
  <si>
    <t>79.09214769885875</t>
  </si>
  <si>
    <t>80.12723995163758</t>
  </si>
  <si>
    <t>80.77418681151588</t>
  </si>
  <si>
    <t>80.66325954340141</t>
  </si>
  <si>
    <t>80.74644969684877</t>
  </si>
  <si>
    <t>81.04219203210673</t>
  </si>
  <si>
    <t>81.60595996627639</t>
  </si>
  <si>
    <t>81.800041816582</t>
  </si>
  <si>
    <t>81.52277921998838</t>
  </si>
  <si>
    <t>81.6706456292231</t>
  </si>
  <si>
    <t>81.58744349100711</t>
  </si>
  <si>
    <t>80.75570687759804</t>
  </si>
  <si>
    <t>82.03106086612098</t>
  </si>
  <si>
    <t>81.84622712521035</t>
  </si>
  <si>
    <t>81.67987801754802</t>
  </si>
  <si>
    <t>82.46543919034495</t>
  </si>
  <si>
    <t>83.04768067542122</t>
  </si>
  <si>
    <t>83.14009684459246</t>
  </si>
  <si>
    <t>83.99958613360387</t>
  </si>
  <si>
    <t>83.87021002728031</t>
  </si>
  <si>
    <t>83.72234084032273</t>
  </si>
  <si>
    <t>83.4173613903574</t>
  </si>
  <si>
    <t>83.35265573504688</t>
  </si>
  <si>
    <t>84.70199606119246</t>
  </si>
  <si>
    <t>84.74818701652974</t>
  </si>
  <si>
    <t>84.13823040199729</t>
  </si>
  <si>
    <t>81.31020299428768</t>
  </si>
  <si>
    <t>82.14198285857164</t>
  </si>
  <si>
    <t>82.25288159430366</t>
  </si>
  <si>
    <t>82.62256676957955</t>
  </si>
  <si>
    <t>81.9478836323842</t>
  </si>
  <si>
    <t>82.63179912954473</t>
  </si>
  <si>
    <t>83.3988692803155</t>
  </si>
  <si>
    <t>83.85172766777386</t>
  </si>
  <si>
    <t>82.14197549737317</t>
  </si>
  <si>
    <t>81.72608999321888</t>
  </si>
  <si>
    <t>81.33792682436199</t>
  </si>
  <si>
    <t>80.77416828814131</t>
  </si>
  <si>
    <t>79.84075083095418</t>
  </si>
  <si>
    <t>77.5395160966518</t>
  </si>
  <si>
    <t>78.9616817679863</t>
  </si>
  <si>
    <t>77.66099098378412</t>
  </si>
  <si>
    <t>77.90253538524908</t>
  </si>
  <si>
    <t>78.19056623635132</t>
  </si>
  <si>
    <t>78.06978414144483</t>
  </si>
  <si>
    <t>79.12891470330433</t>
  </si>
  <si>
    <t>78.88736753565506</t>
  </si>
  <si>
    <t>79.24039798367977</t>
  </si>
  <si>
    <t>78.88737652998535</t>
  </si>
  <si>
    <t>79.09176538261576</t>
  </si>
  <si>
    <t>78.80374223619916</t>
  </si>
  <si>
    <t>79.24040733035558</t>
  </si>
  <si>
    <t>81.01494000443395</t>
  </si>
  <si>
    <t>81.2100316445633</t>
  </si>
  <si>
    <t>81.60953923244561</t>
  </si>
  <si>
    <t>82.1484017570326</t>
  </si>
  <si>
    <t>81.99973408948408</t>
  </si>
  <si>
    <t>81.46089937451879</t>
  </si>
  <si>
    <t>82.28776805944875</t>
  </si>
  <si>
    <t>82.4085379639962</t>
  </si>
  <si>
    <t>82.47358099389837</t>
  </si>
  <si>
    <t>82.62222136695787</t>
  </si>
  <si>
    <t>83.6627792787659</t>
  </si>
  <si>
    <t>84.7776632184813</t>
  </si>
  <si>
    <t>84.3874690658958</t>
  </si>
  <si>
    <t>84.87985654988216</t>
  </si>
  <si>
    <t>84.93561801729288</t>
  </si>
  <si>
    <t>83.42122652284554</t>
  </si>
  <si>
    <t>83.56058594074854</t>
  </si>
  <si>
    <t>84.14590797220998</t>
  </si>
  <si>
    <t>85.79964953549684</t>
  </si>
  <si>
    <t>86.97029006574127</t>
  </si>
  <si>
    <t>88.56828317217685</t>
  </si>
  <si>
    <t>89.3208236694336</t>
  </si>
  <si>
    <t>88.9770683643748</t>
  </si>
  <si>
    <t>89.08854842603759</t>
  </si>
  <si>
    <t>86.59864320573284</t>
  </si>
  <si>
    <t>85.40943811711358</t>
  </si>
  <si>
    <t>86.01332887343403</t>
  </si>
  <si>
    <t>85.85539771303205</t>
  </si>
  <si>
    <t>84.88916353173727</t>
  </si>
  <si>
    <t>84.93559699830378</t>
  </si>
  <si>
    <t>82.74301050095872</t>
  </si>
  <si>
    <t>79.27757857603761</t>
  </si>
  <si>
    <t>76.88985520201794</t>
  </si>
  <si>
    <t>79.24041588072033</t>
  </si>
  <si>
    <t>76.71333819389298</t>
  </si>
  <si>
    <t>75.20824988246358</t>
  </si>
  <si>
    <t>78.06977747530209</t>
  </si>
  <si>
    <t>77.82823343800457</t>
  </si>
  <si>
    <t>77.47517078154739</t>
  </si>
  <si>
    <t>78.23701718095722</t>
  </si>
  <si>
    <t>79.12892996730575</t>
  </si>
  <si>
    <t>80.75478693155054</t>
  </si>
  <si>
    <t>81.61882257435822</t>
  </si>
  <si>
    <t>81.82323038608571</t>
  </si>
  <si>
    <t>82.84520195687828</t>
  </si>
  <si>
    <t>85.13070749130534</t>
  </si>
  <si>
    <t>83.24470001236966</t>
  </si>
  <si>
    <t>80.63400474761939</t>
  </si>
  <si>
    <t>80.81054696096113</t>
  </si>
  <si>
    <t>82.4735543714322</t>
  </si>
  <si>
    <t>84.71261361049594</t>
  </si>
  <si>
    <t>84.12732793940405</t>
  </si>
  <si>
    <t>85.98454420427166</t>
  </si>
  <si>
    <t>88.41268523369904</t>
  </si>
  <si>
    <t>87.99243840828055</t>
  </si>
  <si>
    <t>87.10523164337485</t>
  </si>
  <si>
    <t>87.00249781130853</t>
  </si>
  <si>
    <t>87.56284859623435</t>
  </si>
  <si>
    <t>85.76973854810656</t>
  </si>
  <si>
    <t>86.26469050585142</t>
  </si>
  <si>
    <t>86.2180208375651</t>
  </si>
  <si>
    <t>84.49963210582092</t>
  </si>
  <si>
    <t>81.85669804583777</t>
  </si>
  <si>
    <t>83.06142490686804</t>
  </si>
  <si>
    <t>84.30352357821617</t>
  </si>
  <si>
    <t>83.50036365373154</t>
  </si>
  <si>
    <t>83.91127061853074</t>
  </si>
  <si>
    <t>82.10883021118566</t>
  </si>
  <si>
    <t>82.09016086931943</t>
  </si>
  <si>
    <t>81.75395451789755</t>
  </si>
  <si>
    <t>84.29416717620312</t>
  </si>
  <si>
    <t>82.30494998774087</t>
  </si>
  <si>
    <t>82.09016165618664</t>
  </si>
  <si>
    <t>82.8933062288182</t>
  </si>
  <si>
    <t>83.28555777946474</t>
  </si>
  <si>
    <t>85.1720298653083</t>
  </si>
  <si>
    <t>86.10595506740079</t>
  </si>
  <si>
    <t>86.36744511880771</t>
  </si>
  <si>
    <t>87.81498879381041</t>
  </si>
  <si>
    <t>83.82722220449814</t>
  </si>
  <si>
    <t>82.79993176019018</t>
  </si>
  <si>
    <t>81.73527852832062</t>
  </si>
  <si>
    <t>81.54848421261413</t>
  </si>
  <si>
    <t>81.55783708982007</t>
  </si>
  <si>
    <t>81.9220583620287</t>
  </si>
  <si>
    <t>81.44575338433322</t>
  </si>
  <si>
    <t>80.34374714096492</t>
  </si>
  <si>
    <t>81.0068454543385</t>
  </si>
  <si>
    <t>81.697921269493</t>
  </si>
  <si>
    <t>80.53055855425869</t>
  </si>
  <si>
    <t>81.36171325335513</t>
  </si>
  <si>
    <t>84.15410551482903</t>
  </si>
  <si>
    <t>85.3775027482075</t>
  </si>
  <si>
    <t>86.28338733902602</t>
  </si>
  <si>
    <t>86.31139682969156</t>
  </si>
  <si>
    <t>86.65695750364567</t>
  </si>
  <si>
    <t>87.39473215780309</t>
  </si>
  <si>
    <t>87.93641432460221</t>
  </si>
  <si>
    <t>87.86169148748468</t>
  </si>
  <si>
    <t>88.25391168571826</t>
  </si>
  <si>
    <t>89.03840984123356</t>
  </si>
  <si>
    <t>87.83366019218684</t>
  </si>
  <si>
    <t>87.77764521097681</t>
  </si>
  <si>
    <t>88.29127965667928</t>
  </si>
  <si>
    <t>87.67489112214368</t>
  </si>
  <si>
    <t>86.85307632551087</t>
  </si>
  <si>
    <t>89.234529220331</t>
  </si>
  <si>
    <t>90.08437276666437</t>
  </si>
  <si>
    <t>90.99026889035268</t>
  </si>
  <si>
    <t>93.06352762370119</t>
  </si>
  <si>
    <t>93.49312612974465</t>
  </si>
  <si>
    <t>95.28591824233068</t>
  </si>
  <si>
    <t>93.83153698557828</t>
  </si>
  <si>
    <t>94.48834811422381</t>
  </si>
  <si>
    <t>94.7229240249456</t>
  </si>
  <si>
    <t>94.51649661380023</t>
  </si>
  <si>
    <t>95.06073905380366</t>
  </si>
  <si>
    <t>93.92536314806999</t>
  </si>
  <si>
    <t>93.67201412060895</t>
  </si>
  <si>
    <t>92.79938300549392</t>
  </si>
  <si>
    <t>93.62509072157047</t>
  </si>
  <si>
    <t>92.87445317640659</t>
  </si>
  <si>
    <t>92.5929479783764</t>
  </si>
  <si>
    <t>90.91337041633703</t>
  </si>
  <si>
    <t>92.00180943242648</t>
  </si>
  <si>
    <t>90.49112769054162</t>
  </si>
  <si>
    <t>89.18687870626319</t>
  </si>
  <si>
    <t>89.84369245840062</t>
  </si>
  <si>
    <t>88.78339269961674</t>
  </si>
  <si>
    <t>88.54880460160092</t>
  </si>
  <si>
    <t>89.07426584752588</t>
  </si>
  <si>
    <t>90.00319652418139</t>
  </si>
  <si>
    <t>90.23777778344227</t>
  </si>
  <si>
    <t>91.03534280338067</t>
  </si>
  <si>
    <t>90.05011966347185</t>
  </si>
  <si>
    <t>89.98442749621675</t>
  </si>
  <si>
    <t>91.85168159055611</t>
  </si>
  <si>
    <t>91.31683536833208</t>
  </si>
  <si>
    <t>90.50988982382255</t>
  </si>
  <si>
    <t>92.39590263743649</t>
  </si>
  <si>
    <t>91.39190846588471</t>
  </si>
  <si>
    <t>91.2980832996869</t>
  </si>
  <si>
    <t>90.38791121877405</t>
  </si>
  <si>
    <t>91.3074334653036</t>
  </si>
  <si>
    <t>89.22438342678427</t>
  </si>
  <si>
    <t>90.7632410618787</t>
  </si>
  <si>
    <t>90.7444688614637</t>
  </si>
  <si>
    <t>89.14932639437805</t>
  </si>
  <si>
    <t>89.68415583854271</t>
  </si>
  <si>
    <t>88.90538480257008</t>
  </si>
  <si>
    <t>89.95629651492018</t>
  </si>
  <si>
    <t>90.13455503154182</t>
  </si>
  <si>
    <t>91.43879768558331</t>
  </si>
  <si>
    <t>91.89859613968376</t>
  </si>
  <si>
    <t>91.71094512939455</t>
  </si>
  <si>
    <t>88.27671970599118</t>
  </si>
  <si>
    <t>88.98982007558759</t>
  </si>
  <si>
    <t>88.97105822881345</t>
  </si>
  <si>
    <t>87.08502908890023</t>
  </si>
  <si>
    <t>88.16409735762237</t>
  </si>
  <si>
    <t>86.95366421638151</t>
  </si>
  <si>
    <t>87.48852206903338</t>
  </si>
  <si>
    <t>87.65741603086238</t>
  </si>
  <si>
    <t>86.37192336026308</t>
  </si>
  <si>
    <t>91.24176624463288</t>
  </si>
  <si>
    <t>91.4294437894635</t>
  </si>
  <si>
    <t>92.89320456299853</t>
  </si>
  <si>
    <t>93.32482711032893</t>
  </si>
  <si>
    <t>93.59695237786228</t>
  </si>
  <si>
    <t>92.66164373787772</t>
  </si>
  <si>
    <t>92.58623068467433</t>
  </si>
  <si>
    <t>91.55852491168058</t>
  </si>
  <si>
    <t>91.91679663918268</t>
  </si>
  <si>
    <t>90.6157078869173</t>
  </si>
  <si>
    <t>88.23975690987338</t>
  </si>
  <si>
    <t>87.7306224036773</t>
  </si>
  <si>
    <t>87.77777066196803</t>
  </si>
  <si>
    <t>84.2421510766578</t>
  </si>
  <si>
    <t>85.68467220790778</t>
  </si>
  <si>
    <t>86.82551512097908</t>
  </si>
  <si>
    <t>85.94866868049841</t>
  </si>
  <si>
    <t>86.1277957194555</t>
  </si>
  <si>
    <t>86.5520973018086</t>
  </si>
  <si>
    <t>88.10775315648179</t>
  </si>
  <si>
    <t>88.80546082636425</t>
  </si>
  <si>
    <t>87.99461563966409</t>
  </si>
  <si>
    <t>85.3735490596998</t>
  </si>
  <si>
    <t>86.9197850566467</t>
  </si>
  <si>
    <t>86.37295520456466</t>
  </si>
  <si>
    <t>86.36351744674289</t>
  </si>
  <si>
    <t>86.97636421568684</t>
  </si>
  <si>
    <t>86.84437358497853</t>
  </si>
  <si>
    <t>85.66582630390779</t>
  </si>
  <si>
    <t>84.44956994649061</t>
  </si>
  <si>
    <t>81.32880191781163</t>
  </si>
  <si>
    <t>80.63109055115797</t>
  </si>
  <si>
    <t>80.69708122692403</t>
  </si>
  <si>
    <t>78.42486530973916</t>
  </si>
  <si>
    <t>78.49086784159527</t>
  </si>
  <si>
    <t>78.32114612649092</t>
  </si>
  <si>
    <t>78.34943692789282</t>
  </si>
  <si>
    <t>79.32997626146427</t>
  </si>
  <si>
    <t>79.76369046518931</t>
  </si>
  <si>
    <t>76.88804312457987</t>
  </si>
  <si>
    <t>77.18974802314303</t>
  </si>
  <si>
    <t>77.65174622337786</t>
  </si>
  <si>
    <t>75.14380108982041</t>
  </si>
  <si>
    <t>73.31470154370783</t>
  </si>
  <si>
    <t>74.25753594841609</t>
  </si>
  <si>
    <t>72.23989093763083</t>
  </si>
  <si>
    <t>74.46497296245732</t>
  </si>
  <si>
    <t>75.82262698693864</t>
  </si>
  <si>
    <t>78.14201487537414</t>
  </si>
  <si>
    <t>78.9339899717756</t>
  </si>
  <si>
    <t>81.31936235834577</t>
  </si>
  <si>
    <t>80.69709355546422</t>
  </si>
  <si>
    <t>81.43250123191625</t>
  </si>
  <si>
    <t>82.3941918715518</t>
  </si>
  <si>
    <t>82.03590309886067</t>
  </si>
  <si>
    <t>79.29227664427397</t>
  </si>
  <si>
    <t>79.79194911234146</t>
  </si>
  <si>
    <t>80.5839639212801</t>
  </si>
  <si>
    <t>82.62989879549043</t>
  </si>
  <si>
    <t>80.56509022371065</t>
  </si>
  <si>
    <t>79.04712398924619</t>
  </si>
  <si>
    <t>83.16731770324989</t>
  </si>
  <si>
    <t>82.84676777360501</t>
  </si>
  <si>
    <t>83.93099712593424</t>
  </si>
  <si>
    <t>83.30874198089329</t>
  </si>
  <si>
    <t>83.41629077546335</t>
  </si>
  <si>
    <t>84.69596570851044</t>
  </si>
  <si>
    <t>84.16513249398798</t>
  </si>
  <si>
    <t>87.97573926966434</t>
  </si>
  <si>
    <t>85.63439762118678</t>
  </si>
  <si>
    <t>81.68161364312806</t>
  </si>
  <si>
    <t>81.70057093191333</t>
  </si>
  <si>
    <t>81.52048101744111</t>
  </si>
  <si>
    <t>83.68170019787263</t>
  </si>
  <si>
    <t>84.3641982361265</t>
  </si>
  <si>
    <t>83.49213654396029</t>
  </si>
  <si>
    <t>82.43995005145197</t>
  </si>
  <si>
    <t>82.2314088663511</t>
  </si>
  <si>
    <t>82.94233698614231</t>
  </si>
  <si>
    <t>78.9042303462078</t>
  </si>
  <si>
    <t>77.28329423609622</t>
  </si>
  <si>
    <t>77.6719461518118</t>
  </si>
  <si>
    <t>76.17423719225457</t>
  </si>
  <si>
    <t>75.90883547855547</t>
  </si>
  <si>
    <t>77.59609506507088</t>
  </si>
  <si>
    <t>80.03224210912887</t>
  </si>
  <si>
    <t>80.54411636604128</t>
  </si>
  <si>
    <t>79.58671855104768</t>
  </si>
  <si>
    <t>76.35435409990787</t>
  </si>
  <si>
    <t>76.2690258395614</t>
  </si>
  <si>
    <t>77.8046474749499</t>
  </si>
  <si>
    <t>78.36391431341116</t>
  </si>
  <si>
    <t>82.06077239075479</t>
  </si>
  <si>
    <t>82.80962987543484</t>
  </si>
  <si>
    <t>82.47785438655332</t>
  </si>
  <si>
    <t>82.36410522044652</t>
  </si>
  <si>
    <t>80.98964449468113</t>
  </si>
  <si>
    <t>83.82390388700374</t>
  </si>
  <si>
    <t>83.61534156427243</t>
  </si>
  <si>
    <t>83.19827041370796</t>
  </si>
  <si>
    <t>90.57304123537018</t>
  </si>
  <si>
    <t>89.91897191918574</t>
  </si>
  <si>
    <t>91.53990169647818</t>
  </si>
  <si>
    <t>92.05178610188233</t>
  </si>
  <si>
    <t>92.92385563144391</t>
  </si>
  <si>
    <t>93.69165288656994</t>
  </si>
  <si>
    <t>93.58739747210842</t>
  </si>
  <si>
    <t>93.89072981222829</t>
  </si>
  <si>
    <t>95.73915413179267</t>
  </si>
  <si>
    <t>94.35519908312389</t>
  </si>
  <si>
    <t>93.90967734097707</t>
  </si>
  <si>
    <t>95.75811682863412</t>
  </si>
  <si>
    <t>97.52122594751461</t>
  </si>
  <si>
    <t>98.08050411557421</t>
  </si>
  <si>
    <t>98.21320298430531</t>
  </si>
  <si>
    <t>98.85779900606263</t>
  </si>
  <si>
    <t>98.725081660456</t>
  </si>
  <si>
    <t>99.25590855034856</t>
  </si>
  <si>
    <t>99.45497742407242</t>
  </si>
  <si>
    <t>99.7109191943986</t>
  </si>
  <si>
    <t>101.05693917409647</t>
  </si>
  <si>
    <t>101.23705538393043</t>
  </si>
  <si>
    <t>99.5023585456728</t>
  </si>
  <si>
    <t>101.70813102492794</t>
  </si>
  <si>
    <t>101.7176603210425</t>
  </si>
  <si>
    <t>102.86098092495018</t>
  </si>
  <si>
    <t>101.52709094891236</t>
  </si>
  <si>
    <t>100.25038666332932</t>
  </si>
  <si>
    <t>99.20234605468258</t>
  </si>
  <si>
    <t>100.45047664541364</t>
  </si>
  <si>
    <t>101.62237760166538</t>
  </si>
  <si>
    <t>102.6037394227286</t>
  </si>
  <si>
    <t>102.0606490144034</t>
  </si>
  <si>
    <t>103.2325459347103</t>
  </si>
  <si>
    <t>103.30877878382427</t>
  </si>
  <si>
    <t>104.12816452589148</t>
  </si>
  <si>
    <t>103.01341548153114</t>
  </si>
  <si>
    <t>103.37547482040145</t>
  </si>
  <si>
    <t>102.25119980800801</t>
  </si>
  <si>
    <t>99.08800718620101</t>
  </si>
  <si>
    <t>100.72676884783918</t>
  </si>
  <si>
    <t>98.878402162251</t>
  </si>
  <si>
    <t>98.42108721268802</t>
  </si>
  <si>
    <t>99.65967331379429</t>
  </si>
  <si>
    <t>101.24127216748096</t>
  </si>
  <si>
    <t>102.33695537985349</t>
  </si>
  <si>
    <t>104.0043073429902</t>
  </si>
  <si>
    <t>103.98525886792658</t>
  </si>
  <si>
    <t>105.32866231840035</t>
  </si>
  <si>
    <t>105.14762899709345</t>
  </si>
  <si>
    <t>104.88085271796108</t>
  </si>
  <si>
    <t>104.75698193005489</t>
  </si>
  <si>
    <t>105.91937184065101</t>
  </si>
  <si>
    <t>106.84354848377976</t>
  </si>
  <si>
    <t>107.30087280555765</t>
  </si>
  <si>
    <t>107.90112554208814</t>
  </si>
  <si>
    <t>108.47278488306439</t>
  </si>
  <si>
    <t>108.38703413043399</t>
  </si>
  <si>
    <t>108.09168640122024</t>
  </si>
  <si>
    <t>107.87254824017677</t>
  </si>
  <si>
    <t>108.75862519014547</t>
  </si>
  <si>
    <t>108.14884796898752</t>
  </si>
  <si>
    <t>106.86260692330615</t>
  </si>
  <si>
    <t>108.04404046662799</t>
  </si>
  <si>
    <t>108.54901355024839</t>
  </si>
  <si>
    <t>109.22548234186822</t>
  </si>
  <si>
    <t>109.13973503798566</t>
  </si>
  <si>
    <t>110.45453964558735</t>
  </si>
  <si>
    <t>108.04404928804979</t>
  </si>
  <si>
    <t>106.51007301261399</t>
  </si>
  <si>
    <t>105.25242051403573</t>
  </si>
  <si>
    <t>102.75616245497906</t>
  </si>
  <si>
    <t>102.5942045914643</t>
  </si>
  <si>
    <t>98.76407355982157</t>
  </si>
  <si>
    <t>100.02172379944948</t>
  </si>
  <si>
    <t>100.5457597617508</t>
  </si>
  <si>
    <t>99.14517965354938</t>
  </si>
  <si>
    <t>95.45796955291866</t>
  </si>
  <si>
    <t>92.15185296968916</t>
  </si>
  <si>
    <t>94.41943874507919</t>
  </si>
  <si>
    <t>93.93351988685566</t>
  </si>
  <si>
    <t>92.9902759020654</t>
  </si>
  <si>
    <t>93.68581491385999</t>
  </si>
  <si>
    <t>92.18996966206461</t>
  </si>
  <si>
    <t>91.40870358090757</t>
  </si>
  <si>
    <t>93.28459624197697</t>
  </si>
  <si>
    <t>92.43193757076102</t>
  </si>
  <si>
    <t>91.50264494050597</t>
  </si>
  <si>
    <t>92.84389354679575</t>
  </si>
  <si>
    <t>94.30011928250448</t>
  </si>
  <si>
    <t>94.4917243798126</t>
  </si>
  <si>
    <t>95.54555892225599</t>
  </si>
  <si>
    <t>98.80291139057529</t>
  </si>
  <si>
    <t>100.27829539346507</t>
  </si>
  <si>
    <t>99.31068883596225</t>
  </si>
  <si>
    <t>100.10584504844633</t>
  </si>
  <si>
    <t>98.46760040975971</t>
  </si>
  <si>
    <t>99.12865525062722</t>
  </si>
  <si>
    <t>101.60039477507038</t>
  </si>
  <si>
    <t>104.90564859643945</t>
  </si>
  <si>
    <t>106.83131718384455</t>
  </si>
  <si>
    <t>106.85046285436496</t>
  </si>
  <si>
    <t>107.9330510163367</t>
  </si>
  <si>
    <t>105.24096502498269</t>
  </si>
  <si>
    <t>105.75829897279098</t>
  </si>
  <si>
    <t>106.61096300914032</t>
  </si>
  <si>
    <t>107.88516137083191</t>
  </si>
  <si>
    <t>109.60963185809189</t>
  </si>
  <si>
    <t>107.91389883025194</t>
  </si>
  <si>
    <t>107.16662057617013</t>
  </si>
  <si>
    <t>106.63969568410626</t>
  </si>
  <si>
    <t>106.75466001373981</t>
  </si>
  <si>
    <t>106.72591409508725</t>
  </si>
  <si>
    <t>108.2013124520706</t>
  </si>
  <si>
    <t>108.28754052999167</t>
  </si>
  <si>
    <t>111.343693117188</t>
  </si>
  <si>
    <t>109.37014201573446</t>
  </si>
  <si>
    <t>109.14976506409481</t>
  </si>
  <si>
    <t>108.49830273760506</t>
  </si>
  <si>
    <t>110.67306419592262</t>
  </si>
  <si>
    <t>110.70181124773246</t>
  </si>
  <si>
    <t>112.7520125317707</t>
  </si>
  <si>
    <t>115.45370278775998</t>
  </si>
  <si>
    <t>115.52074549468061</t>
  </si>
  <si>
    <t>116.6033399488525</t>
  </si>
  <si>
    <t>115.75069262924868</t>
  </si>
  <si>
    <t>114.55313300903408</t>
  </si>
  <si>
    <t>111.19040867339052</t>
  </si>
  <si>
    <t>108.3641985841297</t>
  </si>
  <si>
    <t>107.53068370989376</t>
  </si>
  <si>
    <t>101.68661651129692</t>
  </si>
  <si>
    <t>103.59312734664931</t>
  </si>
  <si>
    <t>102.66383017850471</t>
  </si>
  <si>
    <t>104.80984067065461</t>
  </si>
  <si>
    <t>105.17390098232642</t>
  </si>
  <si>
    <t>103.7368289164889</t>
  </si>
  <si>
    <t>103.60270959337078</t>
  </si>
  <si>
    <t>104.9535489150409</t>
  </si>
  <si>
    <t>103.28654979297552</t>
  </si>
  <si>
    <t>104.61821980145942</t>
  </si>
  <si>
    <t>106.16066601233497</t>
  </si>
  <si>
    <t>105.31759501664055</t>
  </si>
  <si>
    <t>103.25782424292615</t>
  </si>
  <si>
    <t>102.72130756795805</t>
  </si>
  <si>
    <t>99.36815449270665</t>
  </si>
  <si>
    <t>100.59445525848992</t>
  </si>
  <si>
    <t>101.85906699867272</t>
  </si>
  <si>
    <t>101.38962419559468</t>
  </si>
  <si>
    <t>104.79717524102294</t>
  </si>
  <si>
    <t>105.114923887354</t>
  </si>
  <si>
    <t>101.89898467894844</t>
  </si>
  <si>
    <t>104.12318466035919</t>
  </si>
  <si>
    <t>106.97323405774897</t>
  </si>
  <si>
    <t>108.25382583361625</t>
  </si>
  <si>
    <t>108.10940932532755</t>
  </si>
  <si>
    <t>107.11765567883504</t>
  </si>
  <si>
    <t>109.00484172474823</t>
  </si>
  <si>
    <t>111.23867543816517</t>
  </si>
  <si>
    <t>111.13276274474244</t>
  </si>
  <si>
    <t>110.31434142134647</t>
  </si>
  <si>
    <t>110.18917556206895</t>
  </si>
  <si>
    <t>110.5550491204978</t>
  </si>
  <si>
    <t>110.79576547702666</t>
  </si>
  <si>
    <t>110.36248562644059</t>
  </si>
  <si>
    <t>109.18780566618881</t>
  </si>
  <si>
    <t>106.50144200282027</t>
  </si>
  <si>
    <t>105.68300902415403</t>
  </si>
  <si>
    <t>107.52207073765113</t>
  </si>
  <si>
    <t>106.27033977598701</t>
  </si>
  <si>
    <t>106.43403374056304</t>
  </si>
  <si>
    <t>105.4904259044758</t>
  </si>
  <si>
    <t>104.09429183885054</t>
  </si>
  <si>
    <t>103.988372657137</t>
  </si>
  <si>
    <t>107.05988508160011</t>
  </si>
  <si>
    <t>106.66512378592108</t>
  </si>
  <si>
    <t>102.14932822434197</t>
  </si>
  <si>
    <t>102.81370174532013</t>
  </si>
  <si>
    <t>103.52620816980526</t>
  </si>
  <si>
    <t>105.90446478228708</t>
  </si>
  <si>
    <t>106.395504031309</t>
  </si>
  <si>
    <t>106.28960197252358</t>
  </si>
  <si>
    <t>105.5578338783213</t>
  </si>
  <si>
    <t>104.392774711386</t>
  </si>
  <si>
    <t>105.904448579337</t>
  </si>
  <si>
    <t>106.61697589006786</t>
  </si>
  <si>
    <t>100.69541871194649</t>
  </si>
  <si>
    <t>101.0227848450681</t>
  </si>
  <si>
    <t>101.21536502686926</t>
  </si>
  <si>
    <t>103.42992227951328</t>
  </si>
  <si>
    <t>103.8343234413028</t>
  </si>
  <si>
    <t>103.76691404623345</t>
  </si>
  <si>
    <t>101.05166091789401</t>
  </si>
  <si>
    <t>103.56471438822045</t>
  </si>
  <si>
    <t>106.2511013375588</t>
  </si>
  <si>
    <t>107.20431360307626</t>
  </si>
  <si>
    <t>106.53994513303712</t>
  </si>
  <si>
    <t>107.38726165214912</t>
  </si>
  <si>
    <t>107.04063364227864</t>
  </si>
  <si>
    <t>107.2813382907575</t>
  </si>
  <si>
    <t>108.55232009136665</t>
  </si>
  <si>
    <t>107.75314382621873</t>
  </si>
  <si>
    <t>108.35973758257742</t>
  </si>
  <si>
    <t>108.40788729688023</t>
  </si>
  <si>
    <t>107.55094564260064</t>
  </si>
  <si>
    <t>107.42575536282908</t>
  </si>
  <si>
    <t>104.20020833541159</t>
  </si>
  <si>
    <t>103.84395457460113</t>
  </si>
  <si>
    <t>105.08604137833294</t>
  </si>
  <si>
    <t>107.18505471610078</t>
  </si>
  <si>
    <t>103.51659614480103</t>
  </si>
  <si>
    <t>108.83154270949503</t>
  </si>
  <si>
    <t>108.2634580322121</t>
  </si>
  <si>
    <t>106.8095447882748</t>
  </si>
  <si>
    <t>104.6334872265492</t>
  </si>
  <si>
    <t>109.4735099225284</t>
  </si>
  <si>
    <t>110.67309838363425</t>
  </si>
  <si>
    <t>110.77953113624696</t>
  </si>
  <si>
    <t>110.3151598492309</t>
  </si>
  <si>
    <t>111.05040147139668</t>
  </si>
  <si>
    <t>111.84368933706843</t>
  </si>
  <si>
    <t>113.09166662738474</t>
  </si>
  <si>
    <t>114.62985934104097</t>
  </si>
  <si>
    <t>114.22354524789179</t>
  </si>
  <si>
    <t>113.05296936785527</t>
  </si>
  <si>
    <t>113.3141703685693</t>
  </si>
  <si>
    <t>114.05908546362879</t>
  </si>
  <si>
    <t>115.15227356754168</t>
  </si>
  <si>
    <t>115.22967312490259</t>
  </si>
  <si>
    <t>115.37477814075942</t>
  </si>
  <si>
    <t>115.11358036627442</t>
  </si>
  <si>
    <t>114.09778153666625</t>
  </si>
  <si>
    <t>114.29126744010843</t>
  </si>
  <si>
    <t>114.87172956138113</t>
  </si>
  <si>
    <t>113.89462731529137</t>
  </si>
  <si>
    <t>111.84368690489192</t>
  </si>
  <si>
    <t>114.54280567099643</t>
  </si>
  <si>
    <t>115.79077099331191</t>
  </si>
  <si>
    <t>115.83913767710753</t>
  </si>
  <si>
    <t>114.51377862701486</t>
  </si>
  <si>
    <t>114.3686736842023</t>
  </si>
  <si>
    <t>114.83302404779089</t>
  </si>
  <si>
    <t>113.41091615775291</t>
  </si>
  <si>
    <t>114.16549999943786</t>
  </si>
  <si>
    <t>115.14258983589355</t>
  </si>
  <si>
    <t>114.1558282922587</t>
  </si>
  <si>
    <t>115.39411049257079</t>
  </si>
  <si>
    <t>114.97813992038486</t>
  </si>
  <si>
    <t>113.09166648754002</t>
  </si>
  <si>
    <t>108.54476707081103</t>
  </si>
  <si>
    <t>109.36708994318933</t>
  </si>
  <si>
    <t>108.9317408940828</t>
  </si>
  <si>
    <t>107.34517482290977</t>
  </si>
  <si>
    <t>105.64251347015038</t>
  </si>
  <si>
    <t>105.98109823168488</t>
  </si>
  <si>
    <t>107.98367166729199</t>
  </si>
  <si>
    <t>110.39255503507059</t>
  </si>
  <si>
    <t>111.59216171775788</t>
  </si>
  <si>
    <t>108.45771169660897</t>
  </si>
  <si>
    <t>106.85177328421341</t>
  </si>
  <si>
    <t>113.46896679095713</t>
  </si>
  <si>
    <t>113.14003110269188</t>
  </si>
  <si>
    <t>112.8981670824483</t>
  </si>
  <si>
    <t>112.28870441734091</t>
  </si>
  <si>
    <t>118.40280948508729</t>
  </si>
  <si>
    <t>118.38346605175448</t>
  </si>
  <si>
    <t>116.87428713896747</t>
  </si>
  <si>
    <t>113.15938802101002</t>
  </si>
  <si>
    <t>109.68633772619881</t>
  </si>
  <si>
    <t>110.5666923206629</t>
  </si>
  <si>
    <t>104.63048756724197</t>
  </si>
  <si>
    <t>100.67171919603183</t>
  </si>
  <si>
    <t>104.30951941092117</t>
  </si>
  <si>
    <t>103.65781771334628</t>
  </si>
  <si>
    <t>103.76481192249784</t>
  </si>
  <si>
    <t>104.97092185222718</t>
  </si>
  <si>
    <t>101.65411011321866</t>
  </si>
  <si>
    <t>94.456334651294</t>
  </si>
  <si>
    <t>93.49338201657346</t>
  </si>
  <si>
    <t>91.39240870832086</t>
  </si>
  <si>
    <t>84.86576535810813</t>
  </si>
  <si>
    <t>86.91810276975896</t>
  </si>
  <si>
    <t>80.75135450756274</t>
  </si>
  <si>
    <t>80.07048340548548</t>
  </si>
  <si>
    <t>76.91903251115711</t>
  </si>
  <si>
    <t>77.2691829741679</t>
  </si>
  <si>
    <t>82.56051914748235</t>
  </si>
  <si>
    <t>78.30995210514374</t>
  </si>
  <si>
    <t>85.05056901003864</t>
  </si>
  <si>
    <t>87.28772430599159</t>
  </si>
  <si>
    <t>88.37711238439837</t>
  </si>
  <si>
    <t>85.84817119693558</t>
  </si>
  <si>
    <t>85.20620300740688</t>
  </si>
  <si>
    <t>86.74302232506389</t>
  </si>
  <si>
    <t>81.38359315282385</t>
  </si>
  <si>
    <t>80.6346382406053</t>
  </si>
  <si>
    <t>83.007955333365</t>
  </si>
  <si>
    <t>87.46280369220388</t>
  </si>
  <si>
    <t>93.23075637429251</t>
  </si>
  <si>
    <t>93.13349008077151</t>
  </si>
  <si>
    <t>95.19555811561678</t>
  </si>
  <si>
    <t>94.67032039302133</t>
  </si>
  <si>
    <t>97.33543492562504</t>
  </si>
  <si>
    <t>95.58462659864308</t>
  </si>
  <si>
    <t>96.4016748153105</t>
  </si>
  <si>
    <t>98.61935639830348</t>
  </si>
  <si>
    <t>97.26735980165843</t>
  </si>
  <si>
    <t>93.42530302334464</t>
  </si>
  <si>
    <t>96.5475825669565</t>
  </si>
  <si>
    <t>98.35675335420906</t>
  </si>
  <si>
    <t>103.31738231271909</t>
  </si>
  <si>
    <t>104.55267957667368</t>
  </si>
  <si>
    <t>106.21595268502136</t>
  </si>
  <si>
    <t>106.36185784245</t>
  </si>
  <si>
    <t>100.40909952645875</t>
  </si>
  <si>
    <t>98.23030824075332</t>
  </si>
  <si>
    <t>102.26690209402868</t>
  </si>
  <si>
    <t>101.9361860007645</t>
  </si>
  <si>
    <t>102.93804540766898</t>
  </si>
  <si>
    <t>103.5897381206724</t>
  </si>
  <si>
    <t>104.31922635953742</t>
  </si>
  <si>
    <t>103.54110156543572</t>
  </si>
  <si>
    <t>99.56286396562695</t>
  </si>
  <si>
    <t>97.7147763060698</t>
  </si>
  <si>
    <t>97.3548873676027</t>
  </si>
  <si>
    <t>101.71247195030696</t>
  </si>
  <si>
    <t>103.21040330630181</t>
  </si>
  <si>
    <t>107.83059098308627</t>
  </si>
  <si>
    <t>107.09135733494355</t>
  </si>
  <si>
    <t>106.52719789417088</t>
  </si>
  <si>
    <t>109.47440520494774</t>
  </si>
  <si>
    <t>108.57954630139466</t>
  </si>
  <si>
    <t>108.02554598118111</t>
  </si>
  <si>
    <t>107.9766491226242</t>
  </si>
  <si>
    <t>108.8763630903619</t>
  </si>
  <si>
    <t>109.9619128375836</t>
  </si>
  <si>
    <t>115.78076648594583</t>
  </si>
  <si>
    <t>121.22801126612222</t>
  </si>
  <si>
    <t>120.12291775505511</t>
  </si>
  <si>
    <t>118.89068219507291</t>
  </si>
  <si>
    <t>119.30142192234632</t>
  </si>
  <si>
    <t>112.88600559106605</t>
  </si>
  <si>
    <t>112.9544544296878</t>
  </si>
  <si>
    <t>112.53393087810188</t>
  </si>
  <si>
    <t>117.55087255830774</t>
  </si>
  <si>
    <t>119.16451520400142</t>
  </si>
  <si>
    <t>119.30142790393239</t>
  </si>
  <si>
    <t>117.29661018282437</t>
  </si>
  <si>
    <t>115.74165921546934</t>
  </si>
  <si>
    <t>118.30391160112336</t>
  </si>
  <si>
    <t>116.015469014498</t>
  </si>
  <si>
    <t>115.01795915639136</t>
  </si>
  <si>
    <t>114.55831745143026</t>
  </si>
  <si>
    <t>114.52898178101779</t>
  </si>
  <si>
    <t>116.38710850937463</t>
  </si>
  <si>
    <t>117.64867561756313</t>
  </si>
  <si>
    <t>118.07897465950884</t>
  </si>
  <si>
    <t>120.17181908581776</t>
  </si>
  <si>
    <t>118.8613497389229</t>
  </si>
  <si>
    <t>118.32346300224121</t>
  </si>
  <si>
    <t>118.37236419286998</t>
  </si>
  <si>
    <t>120.1033475943598</t>
  </si>
  <si>
    <t>113.89330369636798</t>
  </si>
  <si>
    <t>111.30170957971431</t>
  </si>
  <si>
    <t>114.38228920813494</t>
  </si>
  <si>
    <t>112.37747903271479</t>
  </si>
  <si>
    <t>113.20873140777228</t>
  </si>
  <si>
    <t>112.99357510708322</t>
  </si>
  <si>
    <t>111.37995320591176</t>
  </si>
  <si>
    <t>110.55846124515132</t>
  </si>
  <si>
    <t>108.03531985425961</t>
  </si>
  <si>
    <t>108.39716015223534</t>
  </si>
  <si>
    <t>110.42155021182248</t>
  </si>
  <si>
    <t>111.2625832767717</t>
  </si>
  <si>
    <t>113.06202989123045</t>
  </si>
  <si>
    <t>111.65377061220022</t>
  </si>
  <si>
    <t>110.8714089412495</t>
  </si>
  <si>
    <t>112.57306320158969</t>
  </si>
  <si>
    <t>113.56079904430581</t>
  </si>
  <si>
    <t>112.39702622683306</t>
  </si>
  <si>
    <t>112.53394446588287</t>
  </si>
  <si>
    <t>112.97401427607103</t>
  </si>
  <si>
    <t>112.91535450237153</t>
  </si>
  <si>
    <t>113.76616210014808</t>
  </si>
  <si>
    <t>114.17691923874489</t>
  </si>
  <si>
    <t>114.95927953302848</t>
  </si>
  <si>
    <t>114.48985872377787</t>
  </si>
  <si>
    <t>114.66589253714781</t>
  </si>
  <si>
    <t>114.60721749672632</t>
  </si>
  <si>
    <t>114.9201644012066</t>
  </si>
  <si>
    <t>114.06933493705971</t>
  </si>
  <si>
    <t>113.18917724456792</t>
  </si>
  <si>
    <t>113.65859699215957</t>
  </si>
  <si>
    <t>116.35776342671667</t>
  </si>
  <si>
    <t>115.94698473836597</t>
  </si>
  <si>
    <t>116.28120695296458</t>
  </si>
  <si>
    <t>114.81652110946482</t>
  </si>
  <si>
    <t>114.87549681994807</t>
  </si>
  <si>
    <t>116.73341056036439</t>
  </si>
  <si>
    <t>114.77719351743173</t>
  </si>
  <si>
    <t>112.30981805089762</t>
  </si>
  <si>
    <t>110.88444789206612</t>
  </si>
  <si>
    <t>112.27049496771765</t>
  </si>
  <si>
    <t>111.73966604061557</t>
  </si>
  <si>
    <t>110.58953563537234</t>
  </si>
  <si>
    <t>111.75933863531651</t>
  </si>
  <si>
    <t>113.19453065009165</t>
  </si>
  <si>
    <t>113.47960732987167</t>
  </si>
  <si>
    <t>110.68784099455276</t>
  </si>
  <si>
    <t>112.15253608873225</t>
  </si>
  <si>
    <t>109.98006437417692</t>
  </si>
  <si>
    <t>110.99257855789165</t>
  </si>
  <si>
    <t>110.27497307560097</t>
  </si>
  <si>
    <t>109.56719621363351</t>
  </si>
  <si>
    <t>108.78078391726568</t>
  </si>
  <si>
    <t>112.82098540210397</t>
  </si>
  <si>
    <t>113.87281759055469</t>
  </si>
  <si>
    <t>114.23653182247027</t>
  </si>
  <si>
    <t>115.37684520003478</t>
  </si>
  <si>
    <t>112.06406603424534</t>
  </si>
  <si>
    <t>113.01759435956014</t>
  </si>
  <si>
    <t>113.07656245380024</t>
  </si>
  <si>
    <t>113.82367269096994</t>
  </si>
  <si>
    <t>117.26422984484111</t>
  </si>
  <si>
    <t>119.69228807635551</t>
  </si>
  <si>
    <t>121.90407027568024</t>
  </si>
  <si>
    <t>121.22579172118701</t>
  </si>
  <si>
    <t>120.40989091242294</t>
  </si>
  <si>
    <t>118.84689788783184</t>
  </si>
  <si>
    <t>121.44205156202302</t>
  </si>
  <si>
    <t>120.25260342783781</t>
  </si>
  <si>
    <t>120.40989086943203</t>
  </si>
  <si>
    <t>120.91122818022859</t>
  </si>
  <si>
    <t>120.83258295206367</t>
  </si>
  <si>
    <t>121.35357963667022</t>
  </si>
  <si>
    <t>117.77539916300542</t>
  </si>
  <si>
    <t>118.18828235487642</t>
  </si>
  <si>
    <t>114.2266997496359</t>
  </si>
  <si>
    <t>113.67621922058477</t>
  </si>
  <si>
    <t>114.3544987735626</t>
  </si>
  <si>
    <t>115.62259847385572</t>
  </si>
  <si>
    <t>117.24457102445622</t>
  </si>
  <si>
    <t>118.96484536981832</t>
  </si>
  <si>
    <t>124.70568444535147</t>
  </si>
  <si>
    <t>127.79236182737887</t>
  </si>
  <si>
    <t>133.3955469208633</t>
  </si>
  <si>
    <t>131.6261045191437</t>
  </si>
  <si>
    <t>132.10780462001057</t>
  </si>
  <si>
    <t>133.3758947354295</t>
  </si>
  <si>
    <t>134.48670209619445</t>
  </si>
  <si>
    <t>132.85490877462124</t>
  </si>
  <si>
    <t>130.71190424120576</t>
  </si>
  <si>
    <t>129.26688168146322</t>
  </si>
  <si>
    <t>132.3928771682281</t>
  </si>
  <si>
    <t>132.88439080439446</t>
  </si>
  <si>
    <t>130.58411209534296</t>
  </si>
  <si>
    <t>132.66811814985246</t>
  </si>
  <si>
    <t>134.90941748178366</t>
  </si>
  <si>
    <t>134.7717833295057</t>
  </si>
  <si>
    <t>136.45274070603085</t>
  </si>
  <si>
    <t>137.69136989341484</t>
  </si>
  <si>
    <t>137.57030688871816</t>
  </si>
  <si>
    <t>137.45181093608463</t>
  </si>
  <si>
    <t>140.7002492201518</t>
  </si>
  <si>
    <t>141.4012894647572</t>
  </si>
  <si>
    <t>139.13034209019838</t>
  </si>
  <si>
    <t>138.37006503131934</t>
  </si>
  <si>
    <t>137.72828634897016</t>
  </si>
  <si>
    <t>139.87087340756193</t>
  </si>
  <si>
    <t>141.67774640694958</t>
  </si>
  <si>
    <t>139.78199889900583</t>
  </si>
  <si>
    <t>140.8088595279309</t>
  </si>
  <si>
    <t>141.62838783728807</t>
  </si>
  <si>
    <t>139.52529079168497</t>
  </si>
  <si>
    <t>140.86811222032162</t>
  </si>
  <si>
    <t>141.27293210268707</t>
  </si>
  <si>
    <t>141.20381850244192</t>
  </si>
  <si>
    <t>142.61574771407476</t>
  </si>
  <si>
    <t>140.93723276401818</t>
  </si>
  <si>
    <t>142.67501110641152</t>
  </si>
  <si>
    <t>143.85983645808108</t>
  </si>
  <si>
    <t>142.79348434299484</t>
  </si>
  <si>
    <t>143.30691070152918</t>
  </si>
  <si>
    <t>145.25202461811634</t>
  </si>
  <si>
    <t>149.2311524748501</t>
  </si>
  <si>
    <t>153.85202774200354</t>
  </si>
  <si>
    <t>153.05224857595846</t>
  </si>
  <si>
    <t>154.543185455014</t>
  </si>
  <si>
    <t>156.15259010043</t>
  </si>
  <si>
    <t>153.56569670996203</t>
  </si>
  <si>
    <t>156.30070578816827</t>
  </si>
  <si>
    <t>157.56454355021089</t>
  </si>
  <si>
    <t>155.57003685956988</t>
  </si>
  <si>
    <t>153.45708367120224</t>
  </si>
  <si>
    <t>150.56408806007485</t>
  </si>
  <si>
    <t>150.10988818080543</t>
  </si>
  <si>
    <t>144.89657930695836</t>
  </si>
  <si>
    <t>146.57510474475578</t>
  </si>
  <si>
    <t>144.79784915727555</t>
  </si>
  <si>
    <t>145.45938625487966</t>
  </si>
  <si>
    <t>149.08302878409197</t>
  </si>
  <si>
    <t>145.59761536862175</t>
  </si>
  <si>
    <t>145.14341041224785</t>
  </si>
  <si>
    <t>146.73308031176583</t>
  </si>
  <si>
    <t>146.8811950764066</t>
  </si>
  <si>
    <t>149.81369068838794</t>
  </si>
  <si>
    <t>149.68533551142394</t>
  </si>
  <si>
    <t>155.91562682891933</t>
  </si>
  <si>
    <t>158.33469551671925</t>
  </si>
  <si>
    <t>153.04238285070667</t>
  </si>
  <si>
    <t>153.69405088692906</t>
  </si>
  <si>
    <t>157.979222150172</t>
  </si>
  <si>
    <t>156.4685567871288</t>
  </si>
  <si>
    <t>151.37371292369892</t>
  </si>
  <si>
    <t>153.20037571298784</t>
  </si>
  <si>
    <t>152.00236045959886</t>
  </si>
  <si>
    <t>150.9810148471081</t>
  </si>
  <si>
    <t>153.727749379014</t>
  </si>
  <si>
    <t>152.73614696625447</t>
  </si>
  <si>
    <t>148.26404127612722</t>
  </si>
  <si>
    <t>141.05509413052937</t>
  </si>
  <si>
    <t>142.18552045555228</t>
  </si>
  <si>
    <t>142.56232670988976</t>
  </si>
  <si>
    <t>146.92537880244643</t>
  </si>
  <si>
    <t>145.85443134278026</t>
  </si>
  <si>
    <t>148.73008000322505</t>
  </si>
  <si>
    <t>146.31058491110096</t>
  </si>
  <si>
    <t>146.7171406001315</t>
  </si>
  <si>
    <t>150.66370503360218</t>
  </si>
  <si>
    <t>148.809411122725</t>
  </si>
  <si>
    <t>148.02604041863208</t>
  </si>
  <si>
    <t>146.49898679957823</t>
  </si>
  <si>
    <t>148.37309932694438</t>
  </si>
  <si>
    <t>148.93831061197238</t>
  </si>
  <si>
    <t>145.2793151225394</t>
  </si>
  <si>
    <t>146.75679184131172</t>
  </si>
  <si>
    <t>150.74303318492875</t>
  </si>
  <si>
    <t>150.22740259936336</t>
  </si>
  <si>
    <t>152.3196752933163</t>
  </si>
  <si>
    <t>155.56220653714152</t>
  </si>
  <si>
    <t>159.25096066217986</t>
  </si>
  <si>
    <t>158.41802181083014</t>
  </si>
  <si>
    <t>157.29752204107007</t>
  </si>
  <si>
    <t>158.1602067014435</t>
  </si>
  <si>
    <t>158.82457033590148</t>
  </si>
  <si>
    <t>157.62475398565456</t>
  </si>
  <si>
    <t>156.03817606212064</t>
  </si>
  <si>
    <t>156.32574326875863</t>
  </si>
  <si>
    <t>157.35699503627512</t>
  </si>
  <si>
    <t>157.80321783519145</t>
  </si>
  <si>
    <t>154.39210688383366</t>
  </si>
  <si>
    <t>152.2800208767712</t>
  </si>
  <si>
    <t>152.82538747316752</t>
  </si>
  <si>
    <t>153.6087680779459</t>
  </si>
  <si>
    <t>154.79867501739136</t>
  </si>
  <si>
    <t>156.94054683831578</t>
  </si>
  <si>
    <t>158.13044801896186</t>
  </si>
  <si>
    <t>153.7376634546615</t>
  </si>
  <si>
    <t>152.71630878612373</t>
  </si>
  <si>
    <t>151.2884184966148</t>
  </si>
  <si>
    <t>149.43410219094693</t>
  </si>
  <si>
    <t>147.30218036416497</t>
  </si>
  <si>
    <t>151.02068046563602</t>
  </si>
  <si>
    <t>151.57597783583583</t>
  </si>
  <si>
    <t>154.70943630318155</t>
  </si>
  <si>
    <t>149.49361441573527</t>
  </si>
  <si>
    <t>146.6080627618545</t>
  </si>
  <si>
    <t>144.4265320791066</t>
  </si>
  <si>
    <t>144.39678972826798</t>
  </si>
  <si>
    <t>145.39830782294655</t>
  </si>
  <si>
    <t>144.60502093294713</t>
  </si>
  <si>
    <t>144.58519044971504</t>
  </si>
  <si>
    <t>142.8598181830538</t>
  </si>
  <si>
    <t>153.56908150340996</t>
  </si>
  <si>
    <t>157.64456471939465</t>
  </si>
  <si>
    <t>159.37986590644303</t>
  </si>
  <si>
    <t>161.32339510339</t>
  </si>
  <si>
    <t>161.30356012729857</t>
  </si>
  <si>
    <t>162.2544624092331</t>
  </si>
  <si>
    <t>162.39387678990857</t>
  </si>
  <si>
    <t>161.48770307172896</t>
  </si>
  <si>
    <t>162.6726888261062</t>
  </si>
  <si>
    <t>160.34253723406798</t>
  </si>
  <si>
    <t>163.31995534116797</t>
  </si>
  <si>
    <t>162.55319934521853</t>
  </si>
  <si>
    <t>164.2460524013085</t>
  </si>
  <si>
    <t>163.99709607308665</t>
  </si>
  <si>
    <t>165.73974373458108</t>
  </si>
  <si>
    <t>165.08251103838887</t>
  </si>
  <si>
    <t>166.38699549868957</t>
  </si>
  <si>
    <t>163.75810090631796</t>
  </si>
  <si>
    <t>164.39540981029802</t>
  </si>
  <si>
    <t>160.79064220417942</t>
  </si>
  <si>
    <t>161.49765300754825</t>
  </si>
  <si>
    <t>161.74659589799288</t>
  </si>
  <si>
    <t>162.31420459589526</t>
  </si>
  <si>
    <t>164.54478929610093</t>
  </si>
  <si>
    <t>166.3670910654823</t>
  </si>
  <si>
    <t>167.73132786404688</t>
  </si>
  <si>
    <t>169.1851744681862</t>
  </si>
  <si>
    <t>169.48390863524298</t>
  </si>
  <si>
    <t>168.17943120819447</t>
  </si>
  <si>
    <t>168.9163171132251</t>
  </si>
  <si>
    <t>166.0484298596141</t>
  </si>
  <si>
    <t>163.94730872790606</t>
  </si>
  <si>
    <t>159.50606503424186</t>
  </si>
  <si>
    <t>162.05530295494486</t>
  </si>
  <si>
    <t>164.97296720363022</t>
  </si>
  <si>
    <t>165.28166102810113</t>
  </si>
  <si>
    <t>165.17213384302227</t>
  </si>
  <si>
    <t>161.63707698689072</t>
  </si>
  <si>
    <t>159.58573354264925</t>
  </si>
  <si>
    <t>155.89134260092413</t>
  </si>
  <si>
    <t>157.25557616431735</t>
  </si>
  <si>
    <t>160.10355308448806</t>
  </si>
  <si>
    <t>160.1533374179082</t>
  </si>
  <si>
    <t>160.98979763576688</t>
  </si>
  <si>
    <t>158.86875882679448</t>
  </si>
  <si>
    <t>162.15487483225633</t>
  </si>
  <si>
    <t>163.84772429094167</t>
  </si>
  <si>
    <t>164.44520062148675</t>
  </si>
  <si>
    <t>166.66581623393154</t>
  </si>
  <si>
    <t>164.8933105808803</t>
  </si>
  <si>
    <t>167.8906466083375</t>
  </si>
  <si>
    <t>168.119679287574</t>
  </si>
  <si>
    <t>167.66160618155246</t>
  </si>
  <si>
    <t>168.67732845565394</t>
  </si>
  <si>
    <t>168.28896273785864</t>
  </si>
  <si>
    <t>167.97030340456837</t>
  </si>
  <si>
    <t>165.8592221222464</t>
  </si>
  <si>
    <t>167.68153355093702</t>
  </si>
  <si>
    <t>168.75699109554847</t>
  </si>
  <si>
    <t>164.9630198275324</t>
  </si>
  <si>
    <t>160.6113898046932</t>
  </si>
  <si>
    <t>162.86189823018088</t>
  </si>
  <si>
    <t>164.37550197201048</t>
  </si>
  <si>
    <t>close</t>
  </si>
  <si>
    <t>47.79092788696289</t>
  </si>
  <si>
    <t>46.92184829711914</t>
  </si>
  <si>
    <t>45.8204345703125</t>
  </si>
  <si>
    <t>46.302310943603516</t>
  </si>
  <si>
    <t>47.1197624206543</t>
  </si>
  <si>
    <t>47.0853385925293</t>
  </si>
  <si>
    <t>46.61207962036133</t>
  </si>
  <si>
    <t>46.078575134277344</t>
  </si>
  <si>
    <t>46.04416275024414</t>
  </si>
  <si>
    <t>45.372982025146484</t>
  </si>
  <si>
    <t>46.19904708862305</t>
  </si>
  <si>
    <t>46.8013916015625</t>
  </si>
  <si>
    <t>46.964874267578125</t>
  </si>
  <si>
    <t>47.111148834228516</t>
  </si>
  <si>
    <t>46.90463638305664</t>
  </si>
  <si>
    <t>47.03370666503906</t>
  </si>
  <si>
    <t>45.9236946105957</t>
  </si>
  <si>
    <t>45.54508972167969</t>
  </si>
  <si>
    <t>45.80323028564453</t>
  </si>
  <si>
    <t>44.83949661254883</t>
  </si>
  <si>
    <t>45.002986907958984</t>
  </si>
  <si>
    <t>46.43998336791992</t>
  </si>
  <si>
    <t>46.276485443115234</t>
  </si>
  <si>
    <t>47.28324890136719</t>
  </si>
  <si>
    <t>47.334877014160156</t>
  </si>
  <si>
    <t>46.94766616821289</t>
  </si>
  <si>
    <t>47.859771728515625</t>
  </si>
  <si>
    <t>48.80629348754883</t>
  </si>
  <si>
    <t>49.09026336669922</t>
  </si>
  <si>
    <t>50.60468292236328</t>
  </si>
  <si>
    <t>50.23469161987305</t>
  </si>
  <si>
    <t>50.46702575683594</t>
  </si>
  <si>
    <t>50.880043029785156</t>
  </si>
  <si>
    <t>50.7509765625</t>
  </si>
  <si>
    <t>51.29307556152344</t>
  </si>
  <si>
    <t>51.10248947143555</t>
  </si>
  <si>
    <t>51.0072021484375</t>
  </si>
  <si>
    <t>50.712669372558594</t>
  </si>
  <si>
    <t>50.88591384887695</t>
  </si>
  <si>
    <t>50.59137725830078</t>
  </si>
  <si>
    <t>50.63469696044922</t>
  </si>
  <si>
    <t>50.184226989746094</t>
  </si>
  <si>
    <t>50.64335250854492</t>
  </si>
  <si>
    <t>49.62980270385742</t>
  </si>
  <si>
    <t>49.82038116455078</t>
  </si>
  <si>
    <t>49.837711334228516</t>
  </si>
  <si>
    <t>50.937896728515625</t>
  </si>
  <si>
    <t>50.90324783325195</t>
  </si>
  <si>
    <t>51.691566467285156</t>
  </si>
  <si>
    <t>51.977439880371094</t>
  </si>
  <si>
    <t>52.90437316894531</t>
  </si>
  <si>
    <t>52.323970794677734</t>
  </si>
  <si>
    <t>52.28932189941406</t>
  </si>
  <si>
    <t>49.863704681396484</t>
  </si>
  <si>
    <t>49.74241256713867</t>
  </si>
  <si>
    <t>50.97254180908203</t>
  </si>
  <si>
    <t>56.14429473876953</t>
  </si>
  <si>
    <t>54.57631301879883</t>
  </si>
  <si>
    <t>54.20381546020508</t>
  </si>
  <si>
    <t>53.91794204711914</t>
  </si>
  <si>
    <t>54.38573455810547</t>
  </si>
  <si>
    <t>54.78422546386719</t>
  </si>
  <si>
    <t>55.15673828125</t>
  </si>
  <si>
    <t>55.468597412109375</t>
  </si>
  <si>
    <t>55.6505126953125</t>
  </si>
  <si>
    <t>55.226036071777344</t>
  </si>
  <si>
    <t>55.381961822509766</t>
  </si>
  <si>
    <t>55.53790283203125</t>
  </si>
  <si>
    <t>54.94015884399414</t>
  </si>
  <si>
    <t>55.2000617980957</t>
  </si>
  <si>
    <t>55.76313400268555</t>
  </si>
  <si>
    <t>55.86709976196289</t>
  </si>
  <si>
    <t>55.08742141723633</t>
  </si>
  <si>
    <t>54.16915512084961</t>
  </si>
  <si>
    <t>54.290435791015625</t>
  </si>
  <si>
    <t>54.76689910888672</t>
  </si>
  <si>
    <t>54.420387268066406</t>
  </si>
  <si>
    <t>53.57141876220703</t>
  </si>
  <si>
    <t>54.81020736694336</t>
  </si>
  <si>
    <t>54.79289627075195</t>
  </si>
  <si>
    <t>53.51078414916992</t>
  </si>
  <si>
    <t>53.398162841796875</t>
  </si>
  <si>
    <t>53.74467468261719</t>
  </si>
  <si>
    <t>54.333763122558594</t>
  </si>
  <si>
    <t>54.264461517333984</t>
  </si>
  <si>
    <t>53.779327392578125</t>
  </si>
  <si>
    <t>54.9228401184082</t>
  </si>
  <si>
    <t>54.73225402832031</t>
  </si>
  <si>
    <t>54.888187408447266</t>
  </si>
  <si>
    <t>54.96614456176758</t>
  </si>
  <si>
    <t>57.331119537353516</t>
  </si>
  <si>
    <t>56.7333869934082</t>
  </si>
  <si>
    <t>58.128116607666016</t>
  </si>
  <si>
    <t>57.91154098510742</t>
  </si>
  <si>
    <t>59.515106201171875</t>
  </si>
  <si>
    <t>59.53252029418945</t>
  </si>
  <si>
    <t>59.227508544921875</t>
  </si>
  <si>
    <t>59.91599655151367</t>
  </si>
  <si>
    <t>59.0096321105957</t>
  </si>
  <si>
    <t>58.643611907958984</t>
  </si>
  <si>
    <t>58.338592529296875</t>
  </si>
  <si>
    <t>58.713340759277344</t>
  </si>
  <si>
    <t>57.47578048706055</t>
  </si>
  <si>
    <t>57.24919891357422</t>
  </si>
  <si>
    <t>59.01835250854492</t>
  </si>
  <si>
    <t>58.58259963989258</t>
  </si>
  <si>
    <t>57.74595260620117</t>
  </si>
  <si>
    <t>58.12942123413086</t>
  </si>
  <si>
    <t>58.06840896606445</t>
  </si>
  <si>
    <t>58.591312408447266</t>
  </si>
  <si>
    <t>59.5238037109375</t>
  </si>
  <si>
    <t>59.1839485168457</t>
  </si>
  <si>
    <t>59.2797966003418</t>
  </si>
  <si>
    <t>58.852760314941406</t>
  </si>
  <si>
    <t>58.25141525268555</t>
  </si>
  <si>
    <t>58.03355407714844</t>
  </si>
  <si>
    <t>57.34505844116211</t>
  </si>
  <si>
    <t>55.76763916015625</t>
  </si>
  <si>
    <t>55.94194030761719</t>
  </si>
  <si>
    <t>56.273109436035156</t>
  </si>
  <si>
    <t>56.10751724243164</t>
  </si>
  <si>
    <t>55.41903305053711</t>
  </si>
  <si>
    <t>55.23601531982422</t>
  </si>
  <si>
    <t>53.98104476928711</t>
  </si>
  <si>
    <t>53.06596755981445</t>
  </si>
  <si>
    <t>53.606300354003906</t>
  </si>
  <si>
    <t>53.92005157470703</t>
  </si>
  <si>
    <t>54.57366943359375</t>
  </si>
  <si>
    <t>54.83512496948242</t>
  </si>
  <si>
    <t>54.75668716430664</t>
  </si>
  <si>
    <t>54.43423080444336</t>
  </si>
  <si>
    <t>54.024620056152344</t>
  </si>
  <si>
    <t>54.10306167602539</t>
  </si>
  <si>
    <t>51.11378860473633</t>
  </si>
  <si>
    <t>52.333900451660156</t>
  </si>
  <si>
    <t>50.97435760498047</t>
  </si>
  <si>
    <t>50.451446533203125</t>
  </si>
  <si>
    <t>51.41011428833008</t>
  </si>
  <si>
    <t>51.235809326171875</t>
  </si>
  <si>
    <t>51.2619514465332</t>
  </si>
  <si>
    <t>50.83492660522461</t>
  </si>
  <si>
    <t>51.131221771240234</t>
  </si>
  <si>
    <t>50.965633392333984</t>
  </si>
  <si>
    <t>52.900386810302734</t>
  </si>
  <si>
    <t>51.3055305480957</t>
  </si>
  <si>
    <t>51.950439453125</t>
  </si>
  <si>
    <t>53.240264892578125</t>
  </si>
  <si>
    <t>51.74999237060547</t>
  </si>
  <si>
    <t>52.0637321472168</t>
  </si>
  <si>
    <t>51.4188232421875</t>
  </si>
  <si>
    <t>51.27937698364258</t>
  </si>
  <si>
    <t>51.85457229614258</t>
  </si>
  <si>
    <t>50.460166931152344</t>
  </si>
  <si>
    <t>50.87848663330078</t>
  </si>
  <si>
    <t>46.9044189453125</t>
  </si>
  <si>
    <t>46.86955261230469</t>
  </si>
  <si>
    <t>45.03069305419922</t>
  </si>
  <si>
    <t>44.10689163208008</t>
  </si>
  <si>
    <t>47.629459381103516</t>
  </si>
  <si>
    <t>49.61476135253906</t>
  </si>
  <si>
    <t>49.588417053222656</t>
  </si>
  <si>
    <t>49.07012176513672</t>
  </si>
  <si>
    <t>47.04091262817383</t>
  </si>
  <si>
    <t>47.954498291015625</t>
  </si>
  <si>
    <t>48.4639892578125</t>
  </si>
  <si>
    <t>47.40106964111328</t>
  </si>
  <si>
    <t>50.74795913696289</t>
  </si>
  <si>
    <t>49.4302864074707</t>
  </si>
  <si>
    <t>49.20188903808594</t>
  </si>
  <si>
    <t>49.50055694580078</t>
  </si>
  <si>
    <t>50.56349182128906</t>
  </si>
  <si>
    <t>51.21353530883789</t>
  </si>
  <si>
    <t>51.34529495239258</t>
  </si>
  <si>
    <t>50.88850784301758</t>
  </si>
  <si>
    <t>49.781654357910156</t>
  </si>
  <si>
    <t>49.74653244018555</t>
  </si>
  <si>
    <t>48.4727783203125</t>
  </si>
  <si>
    <t>48.49034881591797</t>
  </si>
  <si>
    <t>47.436214447021484</t>
  </si>
  <si>
    <t>47.82272720336914</t>
  </si>
  <si>
    <t>46.97063446044922</t>
  </si>
  <si>
    <t>47.48013687133789</t>
  </si>
  <si>
    <t>49.55327224731445</t>
  </si>
  <si>
    <t>48.26194763183594</t>
  </si>
  <si>
    <t>50.44929122924805</t>
  </si>
  <si>
    <t>49.97492980957031</t>
  </si>
  <si>
    <t>50.83580780029297</t>
  </si>
  <si>
    <t>50.704044342041016</t>
  </si>
  <si>
    <t>49.799232482910156</t>
  </si>
  <si>
    <t>49.702606201171875</t>
  </si>
  <si>
    <t>49.237030029296875</t>
  </si>
  <si>
    <t>53.576560974121094</t>
  </si>
  <si>
    <t>53.83131790161133</t>
  </si>
  <si>
    <t>52.873802185058594</t>
  </si>
  <si>
    <t>52.90016555786133</t>
  </si>
  <si>
    <t>53.05827713012695</t>
  </si>
  <si>
    <t>54.24419021606445</t>
  </si>
  <si>
    <t>55.693626403808594</t>
  </si>
  <si>
    <t>55.88688278198242</t>
  </si>
  <si>
    <t>54.05093002319336</t>
  </si>
  <si>
    <t>53.927940368652344</t>
  </si>
  <si>
    <t>54.34082794189453</t>
  </si>
  <si>
    <t>52.6893310546875</t>
  </si>
  <si>
    <t>52.81231689453125</t>
  </si>
  <si>
    <t>53.00556182861328</t>
  </si>
  <si>
    <t>53.286678314208984</t>
  </si>
  <si>
    <t>53.13733673095703</t>
  </si>
  <si>
    <t>53.02314376831055</t>
  </si>
  <si>
    <t>54.20027160644531</t>
  </si>
  <si>
    <t>53.55021667480469</t>
  </si>
  <si>
    <t>52.68054962158203</t>
  </si>
  <si>
    <t>52.61906051635742</t>
  </si>
  <si>
    <t>52.23253631591797</t>
  </si>
  <si>
    <t>51.06418991088867</t>
  </si>
  <si>
    <t>51.37165451049805</t>
  </si>
  <si>
    <t>52.091983795166016</t>
  </si>
  <si>
    <t>53.35694885253906</t>
  </si>
  <si>
    <t>52.50485610961914</t>
  </si>
  <si>
    <t>52.19739532470703</t>
  </si>
  <si>
    <t>49.89586639404297</t>
  </si>
  <si>
    <t>53.07584762573242</t>
  </si>
  <si>
    <t>52.926513671875</t>
  </si>
  <si>
    <t>53.10219955444336</t>
  </si>
  <si>
    <t>54.138771057128906</t>
  </si>
  <si>
    <t>54.0860595703125</t>
  </si>
  <si>
    <t>53.70586395263672</t>
  </si>
  <si>
    <t>52.211570739746094</t>
  </si>
  <si>
    <t>52.353050231933594</t>
  </si>
  <si>
    <t>51.72526931762695</t>
  </si>
  <si>
    <t>51.30086898803711</t>
  </si>
  <si>
    <t>50.08951950073242</t>
  </si>
  <si>
    <t>50.53160858154297</t>
  </si>
  <si>
    <t>50.33708953857422</t>
  </si>
  <si>
    <t>50.23982620239258</t>
  </si>
  <si>
    <t>50.0010986328125</t>
  </si>
  <si>
    <t>50.86759567260742</t>
  </si>
  <si>
    <t>49.62088394165039</t>
  </si>
  <si>
    <t>48.78090286254883</t>
  </si>
  <si>
    <t>49.532470703125</t>
  </si>
  <si>
    <t>49.9391975402832</t>
  </si>
  <si>
    <t>50.22213363647461</t>
  </si>
  <si>
    <t>49.91267776489258</t>
  </si>
  <si>
    <t>50.67308044433594</t>
  </si>
  <si>
    <t>48.135440826416016</t>
  </si>
  <si>
    <t>47.781768798828125</t>
  </si>
  <si>
    <t>45.74811935424805</t>
  </si>
  <si>
    <t>44.580989837646484</t>
  </si>
  <si>
    <t>45.244140625</t>
  </si>
  <si>
    <t>45.66855239868164</t>
  </si>
  <si>
    <t>44.29804992675781</t>
  </si>
  <si>
    <t>44.6517333984375</t>
  </si>
  <si>
    <t>44.05047607421875</t>
  </si>
  <si>
    <t>43.67027282714844</t>
  </si>
  <si>
    <t>44.722469329833984</t>
  </si>
  <si>
    <t>44.67824935913086</t>
  </si>
  <si>
    <t>45.429813385009766</t>
  </si>
  <si>
    <t>45.138038635253906</t>
  </si>
  <si>
    <t>45.3502311706543</t>
  </si>
  <si>
    <t>45.34138870239258</t>
  </si>
  <si>
    <t>45.765804290771484</t>
  </si>
  <si>
    <t>47.62261199951172</t>
  </si>
  <si>
    <t>47.01252365112305</t>
  </si>
  <si>
    <t>45.394447326660156</t>
  </si>
  <si>
    <t>45.68622589111328</t>
  </si>
  <si>
    <t>43.466915130615234</t>
  </si>
  <si>
    <t>43.59954071044922</t>
  </si>
  <si>
    <t>43.290077209472656</t>
  </si>
  <si>
    <t>43.18397903442383</t>
  </si>
  <si>
    <t>43.89133071899414</t>
  </si>
  <si>
    <t>46.0399169921875</t>
  </si>
  <si>
    <t>46.623470306396484</t>
  </si>
  <si>
    <t>46.01338577270508</t>
  </si>
  <si>
    <t>46.066436767578125</t>
  </si>
  <si>
    <t>46.51737594604492</t>
  </si>
  <si>
    <t>45.500553131103516</t>
  </si>
  <si>
    <t>46.18699264526367</t>
  </si>
  <si>
    <t>47.640079498291016</t>
  </si>
  <si>
    <t>48.763328552246094</t>
  </si>
  <si>
    <t>49.39626693725586</t>
  </si>
  <si>
    <t>49.72610855102539</t>
  </si>
  <si>
    <t>49.333866119384766</t>
  </si>
  <si>
    <t>48.9683723449707</t>
  </si>
  <si>
    <t>49.13774108886719</t>
  </si>
  <si>
    <t>49.868743896484375</t>
  </si>
  <si>
    <t>49.628047943115234</t>
  </si>
  <si>
    <t>50.020301818847656</t>
  </si>
  <si>
    <t>50.68890380859375</t>
  </si>
  <si>
    <t>51.58928298950195</t>
  </si>
  <si>
    <t>52.60555648803711</t>
  </si>
  <si>
    <t>52.462921142578125</t>
  </si>
  <si>
    <t>52.16873550415039</t>
  </si>
  <si>
    <t>51.999359130859375</t>
  </si>
  <si>
    <t>52.27570724487305</t>
  </si>
  <si>
    <t>51.990447998046875</t>
  </si>
  <si>
    <t>52.41835021972656</t>
  </si>
  <si>
    <t>52.69470977783203</t>
  </si>
  <si>
    <t>52.766029357910156</t>
  </si>
  <si>
    <t>52.57882308959961</t>
  </si>
  <si>
    <t>52.38268280029297</t>
  </si>
  <si>
    <t>52.13307571411133</t>
  </si>
  <si>
    <t>52.739280700683594</t>
  </si>
  <si>
    <t>52.02609634399414</t>
  </si>
  <si>
    <t>52.24005889892578</t>
  </si>
  <si>
    <t>53.309810638427734</t>
  </si>
  <si>
    <t>52.98889923095703</t>
  </si>
  <si>
    <t>52.29354476928711</t>
  </si>
  <si>
    <t>52.329200744628906</t>
  </si>
  <si>
    <t>51.91020584106445</t>
  </si>
  <si>
    <t>52.75710678100586</t>
  </si>
  <si>
    <t>52.42726135253906</t>
  </si>
  <si>
    <t>52.0885009765625</t>
  </si>
  <si>
    <t>52.89081954956055</t>
  </si>
  <si>
    <t>53.167179107666016</t>
  </si>
  <si>
    <t>51.58037567138672</t>
  </si>
  <si>
    <t>50.20750427246094</t>
  </si>
  <si>
    <t>50.82262420654297</t>
  </si>
  <si>
    <t>50.12726593017578</t>
  </si>
  <si>
    <t>49.77069091796875</t>
  </si>
  <si>
    <t>49.6458854675293</t>
  </si>
  <si>
    <t>49.23581314086914</t>
  </si>
  <si>
    <t>50.01138687133789</t>
  </si>
  <si>
    <t>49.699371337890625</t>
  </si>
  <si>
    <t>48.94162368774414</t>
  </si>
  <si>
    <t>48.78115463256836</t>
  </si>
  <si>
    <t>49.41408920288086</t>
  </si>
  <si>
    <t>49.360618591308594</t>
  </si>
  <si>
    <t>49.76176071166992</t>
  </si>
  <si>
    <t>49.654788970947266</t>
  </si>
  <si>
    <t>50.403629302978516</t>
  </si>
  <si>
    <t>50.59975051879883</t>
  </si>
  <si>
    <t>51.90129470825195</t>
  </si>
  <si>
    <t>52.32333755493164</t>
  </si>
  <si>
    <t>52.341285705566406</t>
  </si>
  <si>
    <t>52.475982666015625</t>
  </si>
  <si>
    <t>52.52986145019531</t>
  </si>
  <si>
    <t>52.664554595947266</t>
  </si>
  <si>
    <t>52.332305908203125</t>
  </si>
  <si>
    <t>52.179664611816406</t>
  </si>
  <si>
    <t>51.26375961303711</t>
  </si>
  <si>
    <t>51.8923225402832</t>
  </si>
  <si>
    <t>51.883338928222656</t>
  </si>
  <si>
    <t>51.68578338623047</t>
  </si>
  <si>
    <t>51.14702606201172</t>
  </si>
  <si>
    <t>51.066200256347656</t>
  </si>
  <si>
    <t>51.24580001831055</t>
  </si>
  <si>
    <t>51.0931510925293</t>
  </si>
  <si>
    <t>50.27600860595703</t>
  </si>
  <si>
    <t>50.9943733215332</t>
  </si>
  <si>
    <t>51.236820220947266</t>
  </si>
  <si>
    <t>51.048248291015625</t>
  </si>
  <si>
    <t>49.4229621887207</t>
  </si>
  <si>
    <t>47.187068939208984</t>
  </si>
  <si>
    <t>48.76746368408203</t>
  </si>
  <si>
    <t>49.94377136230469</t>
  </si>
  <si>
    <t>50.859683990478516</t>
  </si>
  <si>
    <t>50.85068893432617</t>
  </si>
  <si>
    <t>49.71030807495117</t>
  </si>
  <si>
    <t>49.800106048583984</t>
  </si>
  <si>
    <t>50.24010467529297</t>
  </si>
  <si>
    <t>51.847415924072266</t>
  </si>
  <si>
    <t>52.30536651611328</t>
  </si>
  <si>
    <t>52.969852447509766</t>
  </si>
  <si>
    <t>53.44576644897461</t>
  </si>
  <si>
    <t>53.89474868774414</t>
  </si>
  <si>
    <t>54.011474609375</t>
  </si>
  <si>
    <t>54.26288986206055</t>
  </si>
  <si>
    <t>54.119224548339844</t>
  </si>
  <si>
    <t>54.496360778808594</t>
  </si>
  <si>
    <t>53.831886291503906</t>
  </si>
  <si>
    <t>54.235958099365234</t>
  </si>
  <si>
    <t>54.35269546508789</t>
  </si>
  <si>
    <t>56.45387649536133</t>
  </si>
  <si>
    <t>56.866943359375</t>
  </si>
  <si>
    <t>57.66611099243164</t>
  </si>
  <si>
    <t>57.31591796875</t>
  </si>
  <si>
    <t>57.45060729980469</t>
  </si>
  <si>
    <t>56.426944732666016</t>
  </si>
  <si>
    <t>56.87592315673828</t>
  </si>
  <si>
    <t>57.19020080566406</t>
  </si>
  <si>
    <t>56.96570587158203</t>
  </si>
  <si>
    <t>57.30693054199219</t>
  </si>
  <si>
    <t>57.279991149902344</t>
  </si>
  <si>
    <t>57.68406295776367</t>
  </si>
  <si>
    <t>58.60895538330078</t>
  </si>
  <si>
    <t>58.25875473022461</t>
  </si>
  <si>
    <t>57.64814758300781</t>
  </si>
  <si>
    <t>57.58530044555664</t>
  </si>
  <si>
    <t>57.324893951416016</t>
  </si>
  <si>
    <t>57.288978576660156</t>
  </si>
  <si>
    <t>56.67432403564453</t>
  </si>
  <si>
    <t>56.69240951538086</t>
  </si>
  <si>
    <t>56.90933609008789</t>
  </si>
  <si>
    <t>56.8460693359375</t>
  </si>
  <si>
    <t>56.85511016845703</t>
  </si>
  <si>
    <t>56.547786712646484</t>
  </si>
  <si>
    <t>56.99972915649414</t>
  </si>
  <si>
    <t>57.08108901977539</t>
  </si>
  <si>
    <t>56.701438903808594</t>
  </si>
  <si>
    <t>55.72523880004883</t>
  </si>
  <si>
    <t>55.508304595947266</t>
  </si>
  <si>
    <t>53.89031982421875</t>
  </si>
  <si>
    <t>54.794219970703125</t>
  </si>
  <si>
    <t>54.64055252075195</t>
  </si>
  <si>
    <t>55.06538391113281</t>
  </si>
  <si>
    <t>56.62913131713867</t>
  </si>
  <si>
    <t>56.086795806884766</t>
  </si>
  <si>
    <t>56.45738220214844</t>
  </si>
  <si>
    <t>56.34892654418945</t>
  </si>
  <si>
    <t>57.21665954589844</t>
  </si>
  <si>
    <t>57.56014633178711</t>
  </si>
  <si>
    <t>56.29469680786133</t>
  </si>
  <si>
    <t>57.67765426635742</t>
  </si>
  <si>
    <t>57.78611755371094</t>
  </si>
  <si>
    <t>57.61438751220703</t>
  </si>
  <si>
    <t>58.256141662597656</t>
  </si>
  <si>
    <t>58.07537078857422</t>
  </si>
  <si>
    <t>58.066322326660156</t>
  </si>
  <si>
    <t>58.464046478271484</t>
  </si>
  <si>
    <t>58.51827621459961</t>
  </si>
  <si>
    <t>58.22902297973633</t>
  </si>
  <si>
    <t>57.26185989379883</t>
  </si>
  <si>
    <t>56.13199234008789</t>
  </si>
  <si>
    <t>55.3094482421875</t>
  </si>
  <si>
    <t>54.87556457519531</t>
  </si>
  <si>
    <t>56.095829010009766</t>
  </si>
  <si>
    <t>55.77043533325195</t>
  </si>
  <si>
    <t>56.16813659667969</t>
  </si>
  <si>
    <t>55.960243225097656</t>
  </si>
  <si>
    <t>57.370338439941406</t>
  </si>
  <si>
    <t>56.86414337158203</t>
  </si>
  <si>
    <t>57.86746597290039</t>
  </si>
  <si>
    <t>57.903621673583984</t>
  </si>
  <si>
    <t>57.343204498291016</t>
  </si>
  <si>
    <t>57.189544677734375</t>
  </si>
  <si>
    <t>57.424556732177734</t>
  </si>
  <si>
    <t>57.93977737426758</t>
  </si>
  <si>
    <t>57.48783493041992</t>
  </si>
  <si>
    <t>57.54206466674805</t>
  </si>
  <si>
    <t>57.713809967041016</t>
  </si>
  <si>
    <t>57.334171295166016</t>
  </si>
  <si>
    <t>58.17478942871094</t>
  </si>
  <si>
    <t>58.61769485473633</t>
  </si>
  <si>
    <t>58.726173400878906</t>
  </si>
  <si>
    <t>59.042537689208984</t>
  </si>
  <si>
    <t>60.072967529296875</t>
  </si>
  <si>
    <t>61.65478515625</t>
  </si>
  <si>
    <t>61.356510162353516</t>
  </si>
  <si>
    <t>61.88981246948242</t>
  </si>
  <si>
    <t>63.11006546020508</t>
  </si>
  <si>
    <t>65.88502502441406</t>
  </si>
  <si>
    <t>66.51775360107422</t>
  </si>
  <si>
    <t>67.06913757324219</t>
  </si>
  <si>
    <t>67.03299713134766</t>
  </si>
  <si>
    <t>67.36741638183594</t>
  </si>
  <si>
    <t>67.48560333251953</t>
  </si>
  <si>
    <t>62.73142623901367</t>
  </si>
  <si>
    <t>63.731346130371094</t>
  </si>
  <si>
    <t>64.17677307128906</t>
  </si>
  <si>
    <t>64.54035949707031</t>
  </si>
  <si>
    <t>66.30387115478516</t>
  </si>
  <si>
    <t>67.15836334228516</t>
  </si>
  <si>
    <t>66.48567199707031</t>
  </si>
  <si>
    <t>66.26751708984375</t>
  </si>
  <si>
    <t>66.44933319091797</t>
  </si>
  <si>
    <t>65.94026184082031</t>
  </si>
  <si>
    <t>66.91290283203125</t>
  </si>
  <si>
    <t>65.53121185302734</t>
  </si>
  <si>
    <t>66.1856918334961</t>
  </si>
  <si>
    <t>66.7220230102539</t>
  </si>
  <si>
    <t>66.90381622314453</t>
  </si>
  <si>
    <t>66.76746368408203</t>
  </si>
  <si>
    <t>67.12199401855469</t>
  </si>
  <si>
    <t>67.5492172241211</t>
  </si>
  <si>
    <t>66.86746215820312</t>
  </si>
  <si>
    <t>66.88565063476562</t>
  </si>
  <si>
    <t>66.01300048828125</t>
  </si>
  <si>
    <t>65.9129867553711</t>
  </si>
  <si>
    <t>65.77664184570312</t>
  </si>
  <si>
    <t>64.83126068115234</t>
  </si>
  <si>
    <t>65.08578491210938</t>
  </si>
  <si>
    <t>65.3948745727539</t>
  </si>
  <si>
    <t>65.76754760742188</t>
  </si>
  <si>
    <t>65.64938354492188</t>
  </si>
  <si>
    <t>66.05841827392578</t>
  </si>
  <si>
    <t>65.70390319824219</t>
  </si>
  <si>
    <t>66.36750793457031</t>
  </si>
  <si>
    <t>65.849365234375</t>
  </si>
  <si>
    <t>66.24932861328125</t>
  </si>
  <si>
    <t>66.1584243774414</t>
  </si>
  <si>
    <t>66.8219985961914</t>
  </si>
  <si>
    <t>67.75829315185547</t>
  </si>
  <si>
    <t>67.4492416381836</t>
  </si>
  <si>
    <t>69.93086242675781</t>
  </si>
  <si>
    <t>69.3399887084961</t>
  </si>
  <si>
    <t>68.12191772460938</t>
  </si>
  <si>
    <t>69.2400131225586</t>
  </si>
  <si>
    <t>68.3855209350586</t>
  </si>
  <si>
    <t>68.65821075439453</t>
  </si>
  <si>
    <t>69.36727905273438</t>
  </si>
  <si>
    <t>70.43083953857422</t>
  </si>
  <si>
    <t>69.54906463623047</t>
  </si>
  <si>
    <t>69.56724548339844</t>
  </si>
  <si>
    <t>70.8307876586914</t>
  </si>
  <si>
    <t>74.17595672607422</t>
  </si>
  <si>
    <t>74.51232147216797</t>
  </si>
  <si>
    <t>74.97590637207031</t>
  </si>
  <si>
    <t>75.28498077392578</t>
  </si>
  <si>
    <t>75.00164794921875</t>
  </si>
  <si>
    <t>74.59034729003906</t>
  </si>
  <si>
    <t>74.65433502197266</t>
  </si>
  <si>
    <t>75.20272064208984</t>
  </si>
  <si>
    <t>74.88282012939453</t>
  </si>
  <si>
    <t>76.55542755126953</t>
  </si>
  <si>
    <t>76.45488739013672</t>
  </si>
  <si>
    <t>76.0252914428711</t>
  </si>
  <si>
    <t>76.63768005371094</t>
  </si>
  <si>
    <t>76.23553466796875</t>
  </si>
  <si>
    <t>76.29951477050781</t>
  </si>
  <si>
    <t>76.01615142822266</t>
  </si>
  <si>
    <t>75.12960052490234</t>
  </si>
  <si>
    <t>75.64144897460938</t>
  </si>
  <si>
    <t>76.48230743408203</t>
  </si>
  <si>
    <t>76.32693481445312</t>
  </si>
  <si>
    <t>75.60487365722656</t>
  </si>
  <si>
    <t>76.09843444824219</t>
  </si>
  <si>
    <t>75.76939392089844</t>
  </si>
  <si>
    <t>74.7640151977539</t>
  </si>
  <si>
    <t>75.0564956665039</t>
  </si>
  <si>
    <t>74.5263900756836</t>
  </si>
  <si>
    <t>74.6177749633789</t>
  </si>
  <si>
    <t>74.3984146118164</t>
  </si>
  <si>
    <t>74.86457061767578</t>
  </si>
  <si>
    <t>74.90111541748047</t>
  </si>
  <si>
    <t>74.2521743774414</t>
  </si>
  <si>
    <t>73.1553955078125</t>
  </si>
  <si>
    <t>73.41130828857422</t>
  </si>
  <si>
    <t>73.12798309326172</t>
  </si>
  <si>
    <t>72.50646209716797</t>
  </si>
  <si>
    <t>71.36398315429688</t>
  </si>
  <si>
    <t>70.25807189941406</t>
  </si>
  <si>
    <t>69.92902374267578</t>
  </si>
  <si>
    <t>69.81934356689453</t>
  </si>
  <si>
    <t>70.75161743164062</t>
  </si>
  <si>
    <t>70.36774444580078</t>
  </si>
  <si>
    <t>71.89410400390625</t>
  </si>
  <si>
    <t>70.95267486572266</t>
  </si>
  <si>
    <t>72.40592956542969</t>
  </si>
  <si>
    <t>72.52473449707031</t>
  </si>
  <si>
    <t>71.2726058959961</t>
  </si>
  <si>
    <t>71.15377807617188</t>
  </si>
  <si>
    <t>69.64569091796875</t>
  </si>
  <si>
    <t>69.6639633178711</t>
  </si>
  <si>
    <t>69.01505279541016</t>
  </si>
  <si>
    <t>69.09729766845703</t>
  </si>
  <si>
    <t>69.15213775634766</t>
  </si>
  <si>
    <t>69.27095794677734</t>
  </si>
  <si>
    <t>69.8102035522461</t>
  </si>
  <si>
    <t>71.74786376953125</t>
  </si>
  <si>
    <t>72.23226928710938</t>
  </si>
  <si>
    <t>71.69303131103516</t>
  </si>
  <si>
    <t>71.86666870117188</t>
  </si>
  <si>
    <t>73.3107681274414</t>
  </si>
  <si>
    <t>74.07852935791016</t>
  </si>
  <si>
    <t>71.67473602294922</t>
  </si>
  <si>
    <t>73.55756378173828</t>
  </si>
  <si>
    <t>75.029052734375</t>
  </si>
  <si>
    <t>74.91024017333984</t>
  </si>
  <si>
    <t>75.25755310058594</t>
  </si>
  <si>
    <t>75.68711853027344</t>
  </si>
  <si>
    <t>77.50596618652344</t>
  </si>
  <si>
    <t>75.13875579833984</t>
  </si>
  <si>
    <t>73.95057678222656</t>
  </si>
  <si>
    <t>71.97635650634766</t>
  </si>
  <si>
    <t>73.21023559570312</t>
  </si>
  <si>
    <t>74.2948226928711</t>
  </si>
  <si>
    <t>75.77466583251953</t>
  </si>
  <si>
    <t>72.24512481689453</t>
  </si>
  <si>
    <t>73.29295349121094</t>
  </si>
  <si>
    <t>74.6624984741211</t>
  </si>
  <si>
    <t>74.39595031738281</t>
  </si>
  <si>
    <t>73.30213928222656</t>
  </si>
  <si>
    <t>73.5687026977539</t>
  </si>
  <si>
    <t>73.87200927734375</t>
  </si>
  <si>
    <t>72.796630859375</t>
  </si>
  <si>
    <t>73.51355743408203</t>
  </si>
  <si>
    <t>74.74520111083984</t>
  </si>
  <si>
    <t>74.95662689208984</t>
  </si>
  <si>
    <t>74.05584716796875</t>
  </si>
  <si>
    <t>71.82230377197266</t>
  </si>
  <si>
    <t>71.45465087890625</t>
  </si>
  <si>
    <t>71.50981903076172</t>
  </si>
  <si>
    <t>69.95645141601562</t>
  </si>
  <si>
    <t>71.07779693603516</t>
  </si>
  <si>
    <t>72.1256332397461</t>
  </si>
  <si>
    <t>72.36461639404297</t>
  </si>
  <si>
    <t>73.40325927734375</t>
  </si>
  <si>
    <t>73.78010559082031</t>
  </si>
  <si>
    <t>74.53379821777344</t>
  </si>
  <si>
    <t>74.57975006103516</t>
  </si>
  <si>
    <t>74.31320190429688</t>
  </si>
  <si>
    <t>72.57600402832031</t>
  </si>
  <si>
    <t>72.38299560546875</t>
  </si>
  <si>
    <t>73.09072875976562</t>
  </si>
  <si>
    <t>74.1937255859375</t>
  </si>
  <si>
    <t>73.11833190917969</t>
  </si>
  <si>
    <t>72.62199401855469</t>
  </si>
  <si>
    <t>72.56682586669922</t>
  </si>
  <si>
    <t>72.44734191894531</t>
  </si>
  <si>
    <t>71.63849639892578</t>
  </si>
  <si>
    <t>71.49140930175781</t>
  </si>
  <si>
    <t>72.49329376220703</t>
  </si>
  <si>
    <t>72.5852279663086</t>
  </si>
  <si>
    <t>71.67527770996094</t>
  </si>
  <si>
    <t>70.61824798583984</t>
  </si>
  <si>
    <t>71.73042297363281</t>
  </si>
  <si>
    <t>73.44003295898438</t>
  </si>
  <si>
    <t>73.49516296386719</t>
  </si>
  <si>
    <t>73.58708190917969</t>
  </si>
  <si>
    <t>71.28923034667969</t>
  </si>
  <si>
    <t>71.41790771484375</t>
  </si>
  <si>
    <t>72.76904296875</t>
  </si>
  <si>
    <t>72.6771240234375</t>
  </si>
  <si>
    <t>72.86095428466797</t>
  </si>
  <si>
    <t>73.01722717285156</t>
  </si>
  <si>
    <t>76.95118713378906</t>
  </si>
  <si>
    <t>76.90520477294922</t>
  </si>
  <si>
    <t>77.55780792236328</t>
  </si>
  <si>
    <t>76.28936767578125</t>
  </si>
  <si>
    <t>75.83899688720703</t>
  </si>
  <si>
    <t>74.9517822265625</t>
  </si>
  <si>
    <t>74.34182739257812</t>
  </si>
  <si>
    <t>75.98687744140625</t>
  </si>
  <si>
    <t>75.92219543457031</t>
  </si>
  <si>
    <t>76.09777069091797</t>
  </si>
  <si>
    <t>77.48405456542969</t>
  </si>
  <si>
    <t>78.71322631835938</t>
  </si>
  <si>
    <t>78.77792358398438</t>
  </si>
  <si>
    <t>77.3454360961914</t>
  </si>
  <si>
    <t>77.85371398925781</t>
  </si>
  <si>
    <t>78.482177734375</t>
  </si>
  <si>
    <t>77.5210189819336</t>
  </si>
  <si>
    <t>77.54875183105469</t>
  </si>
  <si>
    <t>79.14759826660156</t>
  </si>
  <si>
    <t>79.63741302490234</t>
  </si>
  <si>
    <t>79.31395721435547</t>
  </si>
  <si>
    <t>79.38789367675781</t>
  </si>
  <si>
    <t>80.40449523925781</t>
  </si>
  <si>
    <t>81.2270278930664</t>
  </si>
  <si>
    <t>81.20855712890625</t>
  </si>
  <si>
    <t>81.06066131591797</t>
  </si>
  <si>
    <t>81.31944274902344</t>
  </si>
  <si>
    <t>81.85547637939453</t>
  </si>
  <si>
    <t>82.09577941894531</t>
  </si>
  <si>
    <t>82.30834197998047</t>
  </si>
  <si>
    <t>82.19743347167969</t>
  </si>
  <si>
    <t>82.25286102294922</t>
  </si>
  <si>
    <t>82.06806182861328</t>
  </si>
  <si>
    <t>82.18817138671875</t>
  </si>
  <si>
    <t>82.0403060913086</t>
  </si>
  <si>
    <t>83.44508361816406</t>
  </si>
  <si>
    <t>83.04767608642578</t>
  </si>
  <si>
    <t>83.69461059570312</t>
  </si>
  <si>
    <t>84.29533386230469</t>
  </si>
  <si>
    <t>84.39698791503906</t>
  </si>
  <si>
    <t>84.3785171508789</t>
  </si>
  <si>
    <t>84.0920181274414</t>
  </si>
  <si>
    <t>83.90718078613281</t>
  </si>
  <si>
    <t>84.84983825683594</t>
  </si>
  <si>
    <t>85.28423309326172</t>
  </si>
  <si>
    <t>84.93302917480469</t>
  </si>
  <si>
    <t>85.02545166015625</t>
  </si>
  <si>
    <t>82.8998031616211</t>
  </si>
  <si>
    <t>82.79815673828125</t>
  </si>
  <si>
    <t>83.20479583740234</t>
  </si>
  <si>
    <t>83.58372497558594</t>
  </si>
  <si>
    <t>82.40074157714844</t>
  </si>
  <si>
    <t>83.62068176269531</t>
  </si>
  <si>
    <t>83.56522369384766</t>
  </si>
  <si>
    <t>86.01432800292969</t>
  </si>
  <si>
    <t>83.35266876220703</t>
  </si>
  <si>
    <t>81.92941284179688</t>
  </si>
  <si>
    <t>82.3915023803711</t>
  </si>
  <si>
    <t>80.82037353515625</t>
  </si>
  <si>
    <t>80.46920013427734</t>
  </si>
  <si>
    <t>79.16609191894531</t>
  </si>
  <si>
    <t>80.00224304199219</t>
  </si>
  <si>
    <t>79.34261322021484</t>
  </si>
  <si>
    <t>78.77586364746094</t>
  </si>
  <si>
    <t>78.81304168701172</t>
  </si>
  <si>
    <t>79.3519058227539</t>
  </si>
  <si>
    <t>79.45409393310547</t>
  </si>
  <si>
    <t>79.71422576904297</t>
  </si>
  <si>
    <t>79.41694641113281</t>
  </si>
  <si>
    <t>79.13822174072266</t>
  </si>
  <si>
    <t>79.37976837158203</t>
  </si>
  <si>
    <t>80.54110717773438</t>
  </si>
  <si>
    <t>81.84181213378906</t>
  </si>
  <si>
    <t>81.71172332763672</t>
  </si>
  <si>
    <t>82.36209106445312</t>
  </si>
  <si>
    <t>82.54788208007812</t>
  </si>
  <si>
    <t>82.34351348876953</t>
  </si>
  <si>
    <t>82.7801742553711</t>
  </si>
  <si>
    <t>83.0403060913086</t>
  </si>
  <si>
    <t>82.71514129638672</t>
  </si>
  <si>
    <t>83.87646484375</t>
  </si>
  <si>
    <t>84.91702270507812</t>
  </si>
  <si>
    <t>84.8241195678711</t>
  </si>
  <si>
    <t>85.16788482666016</t>
  </si>
  <si>
    <t>85.31652069091797</t>
  </si>
  <si>
    <t>85.1400146484375</t>
  </si>
  <si>
    <t>83.7185287475586</t>
  </si>
  <si>
    <t>84.721923828125</t>
  </si>
  <si>
    <t>85.49305725097656</t>
  </si>
  <si>
    <t>86.49645233154297</t>
  </si>
  <si>
    <t>88.79126739501953</t>
  </si>
  <si>
    <t>90.34280395507812</t>
  </si>
  <si>
    <t>89.7946548461914</t>
  </si>
  <si>
    <t>89.62741088867188</t>
  </si>
  <si>
    <t>88.57756042480469</t>
  </si>
  <si>
    <t>85.45589447021484</t>
  </si>
  <si>
    <t>87.18395233154297</t>
  </si>
  <si>
    <t>87.12821960449219</t>
  </si>
  <si>
    <t>85.056396484375</t>
  </si>
  <si>
    <t>85.36296844482422</t>
  </si>
  <si>
    <t>85.14929962158203</t>
  </si>
  <si>
    <t>82.78946685791016</t>
  </si>
  <si>
    <t>82.25988006591797</t>
  </si>
  <si>
    <t>79.29615783691406</t>
  </si>
  <si>
    <t>76.81553649902344</t>
  </si>
  <si>
    <t>77.97688293457031</t>
  </si>
  <si>
    <t>79.0174331665039</t>
  </si>
  <si>
    <t>78.35780334472656</t>
  </si>
  <si>
    <t>79.09175109863281</t>
  </si>
  <si>
    <t>79.98367309570312</t>
  </si>
  <si>
    <t>82.13910675048828</t>
  </si>
  <si>
    <t>82.27847290039062</t>
  </si>
  <si>
    <t>83.96009063720703</t>
  </si>
  <si>
    <t>85.80892944335938</t>
  </si>
  <si>
    <t>85.71602630615234</t>
  </si>
  <si>
    <t>83.75569152832031</t>
  </si>
  <si>
    <t>82.04618835449219</t>
  </si>
  <si>
    <t>83.17967224121094</t>
  </si>
  <si>
    <t>84.67545318603516</t>
  </si>
  <si>
    <t>85.40941619873047</t>
  </si>
  <si>
    <t>86.1619873046875</t>
  </si>
  <si>
    <t>86.59158325195312</t>
  </si>
  <si>
    <t>88.4687271118164</t>
  </si>
  <si>
    <t>89.2158432006836</t>
  </si>
  <si>
    <t>88.40335845947266</t>
  </si>
  <si>
    <t>87.87103271484375</t>
  </si>
  <si>
    <t>87.73094177246094</t>
  </si>
  <si>
    <t>87.92707061767578</t>
  </si>
  <si>
    <t>87.32002258300781</t>
  </si>
  <si>
    <t>86.58221435546875</t>
  </si>
  <si>
    <t>86.66629791259766</t>
  </si>
  <si>
    <t>84.5556640625</t>
  </si>
  <si>
    <t>81.90338897705078</t>
  </si>
  <si>
    <t>86.95580291748047</t>
  </si>
  <si>
    <t>85.03197479248047</t>
  </si>
  <si>
    <t>83.96731567382812</t>
  </si>
  <si>
    <t>85.1066665649414</t>
  </si>
  <si>
    <t>82.88397216796875</t>
  </si>
  <si>
    <t>83.60308074951172</t>
  </si>
  <si>
    <t>85.20939636230469</t>
  </si>
  <si>
    <t>84.9292221069336</t>
  </si>
  <si>
    <t>82.47305297851562</t>
  </si>
  <si>
    <t>82.17420959472656</t>
  </si>
  <si>
    <t>84.07936096191406</t>
  </si>
  <si>
    <t>84.7984848022461</t>
  </si>
  <si>
    <t>86.87173461914062</t>
  </si>
  <si>
    <t>86.64762115478516</t>
  </si>
  <si>
    <t>86.98381805419922</t>
  </si>
  <si>
    <t>88.87963104248047</t>
  </si>
  <si>
    <t>88.31929779052734</t>
  </si>
  <si>
    <t>83.91127014160156</t>
  </si>
  <si>
    <t>83.82722473144531</t>
  </si>
  <si>
    <t>82.18355560302734</t>
  </si>
  <si>
    <t>81.85667419433594</t>
  </si>
  <si>
    <t>81.96875</t>
  </si>
  <si>
    <t>82.8372802734375</t>
  </si>
  <si>
    <t>81.88468933105469</t>
  </si>
  <si>
    <t>81.57649993896484</t>
  </si>
  <si>
    <t>82.98672485351562</t>
  </si>
  <si>
    <t>82.4637222290039</t>
  </si>
  <si>
    <t>82.09951782226562</t>
  </si>
  <si>
    <t>84.30350494384766</t>
  </si>
  <si>
    <t>84.51832580566406</t>
  </si>
  <si>
    <t>85.37751770019531</t>
  </si>
  <si>
    <t>86.4981918334961</t>
  </si>
  <si>
    <t>87.17059326171875</t>
  </si>
  <si>
    <t>86.47949981689453</t>
  </si>
  <si>
    <t>87.66557312011719</t>
  </si>
  <si>
    <t>87.37606048583984</t>
  </si>
  <si>
    <t>88.50607299804688</t>
  </si>
  <si>
    <t>88.75824737548828</t>
  </si>
  <si>
    <t>88.60881042480469</t>
  </si>
  <si>
    <t>89.00103759765625</t>
  </si>
  <si>
    <t>89.38395690917969</t>
  </si>
  <si>
    <t>88.15118408203125</t>
  </si>
  <si>
    <t>89.14112854003906</t>
  </si>
  <si>
    <t>88.70220947265625</t>
  </si>
  <si>
    <t>90.75679016113281</t>
  </si>
  <si>
    <t>91.89614868164062</t>
  </si>
  <si>
    <t>93.3717269897461</t>
  </si>
  <si>
    <t>93.98809051513672</t>
  </si>
  <si>
    <t>95.35159301757812</t>
  </si>
  <si>
    <t>95.67062377929688</t>
  </si>
  <si>
    <t>94.8261489868164</t>
  </si>
  <si>
    <t>95.13578796386719</t>
  </si>
  <si>
    <t>95.72692108154297</t>
  </si>
  <si>
    <t>94.81675720214844</t>
  </si>
  <si>
    <t>95.42668151855469</t>
  </si>
  <si>
    <t>95.23900604248047</t>
  </si>
  <si>
    <t>94.85428619384766</t>
  </si>
  <si>
    <t>93.88782501220703</t>
  </si>
  <si>
    <t>94.76983642578125</t>
  </si>
  <si>
    <t>93.04335021972656</t>
  </si>
  <si>
    <t>92.97765350341797</t>
  </si>
  <si>
    <t>92.09564971923828</t>
  </si>
  <si>
    <t>92.62109375</t>
  </si>
  <si>
    <t>90.54742431640625</t>
  </si>
  <si>
    <t>90.03135681152344</t>
  </si>
  <si>
    <t>90.00320434570312</t>
  </si>
  <si>
    <t>90.369140625</t>
  </si>
  <si>
    <t>88.68016815185547</t>
  </si>
  <si>
    <t>90.4535903930664</t>
  </si>
  <si>
    <t>91.20423889160156</t>
  </si>
  <si>
    <t>91.18547821044922</t>
  </si>
  <si>
    <t>92.46158599853516</t>
  </si>
  <si>
    <t>90.28469848632812</t>
  </si>
  <si>
    <t>92.33021545410156</t>
  </si>
  <si>
    <t>92.06749725341797</t>
  </si>
  <si>
    <t>91.61709594726562</t>
  </si>
  <si>
    <t>92.19886016845703</t>
  </si>
  <si>
    <t>91.77661895751953</t>
  </si>
  <si>
    <t>91.75785064697266</t>
  </si>
  <si>
    <t>91.43879699707031</t>
  </si>
  <si>
    <t>90.59432983398438</t>
  </si>
  <si>
    <t>91.67340087890625</t>
  </si>
  <si>
    <t>90.99781799316406</t>
  </si>
  <si>
    <t>89.43081665039062</t>
  </si>
  <si>
    <t>90.20960998535156</t>
  </si>
  <si>
    <t>90.11579132080078</t>
  </si>
  <si>
    <t>90.25656127929688</t>
  </si>
  <si>
    <t>90.60372924804688</t>
  </si>
  <si>
    <t>91.37313079833984</t>
  </si>
  <si>
    <t>92.50847625732422</t>
  </si>
  <si>
    <t>92.41466522216797</t>
  </si>
  <si>
    <t>91.71094512939453</t>
  </si>
  <si>
    <t>89.08367156982422</t>
  </si>
  <si>
    <t>89.26193237304688</t>
  </si>
  <si>
    <t>88.99920654296875</t>
  </si>
  <si>
    <t>87.97643280029297</t>
  </si>
  <si>
    <t>88.44559478759766</t>
  </si>
  <si>
    <t>88.745849609375</t>
  </si>
  <si>
    <t>87.95767974853516</t>
  </si>
  <si>
    <t>91.87982940673828</t>
  </si>
  <si>
    <t>91.38251495361328</t>
  </si>
  <si>
    <t>92.68678283691406</t>
  </si>
  <si>
    <t>93.89720153808594</t>
  </si>
  <si>
    <t>94.2256088256836</t>
  </si>
  <si>
    <t>93.99104309082031</t>
  </si>
  <si>
    <t>92.93506622314453</t>
  </si>
  <si>
    <t>93.1990737915039</t>
  </si>
  <si>
    <t>92.50135803222656</t>
  </si>
  <si>
    <t>92.27507781982422</t>
  </si>
  <si>
    <t>91.53968048095703</t>
  </si>
  <si>
    <t>88.58860778808594</t>
  </si>
  <si>
    <t>89.18257904052734</t>
  </si>
  <si>
    <t>87.91919708251953</t>
  </si>
  <si>
    <t>85.81668090820312</t>
  </si>
  <si>
    <t>87.11778259277344</t>
  </si>
  <si>
    <t>87.24036407470703</t>
  </si>
  <si>
    <t>86.090087890625</t>
  </si>
  <si>
    <t>86.608642578125</t>
  </si>
  <si>
    <t>87.28750610351562</t>
  </si>
  <si>
    <t>89.6634292602539</t>
  </si>
  <si>
    <t>89.15430450439453</t>
  </si>
  <si>
    <t>89.56914520263672</t>
  </si>
  <si>
    <t>87.26863861083984</t>
  </si>
  <si>
    <t>87.04235076904297</t>
  </si>
  <si>
    <t>86.91036987304688</t>
  </si>
  <si>
    <t>87.17435455322266</t>
  </si>
  <si>
    <t>87.10836029052734</t>
  </si>
  <si>
    <t>87.01408386230469</t>
  </si>
  <si>
    <t>86.58037567138672</t>
  </si>
  <si>
    <t>84.8455581665039</t>
  </si>
  <si>
    <t>82.16792297363281</t>
  </si>
  <si>
    <t>81.53621673583984</t>
  </si>
  <si>
    <t>81.80020141601562</t>
  </si>
  <si>
    <t>79.10370635986328</t>
  </si>
  <si>
    <t>78.88685607910156</t>
  </si>
  <si>
    <t>79.35826110839844</t>
  </si>
  <si>
    <t>80.85736846923828</t>
  </si>
  <si>
    <t>80.37653350830078</t>
  </si>
  <si>
    <t>78.4154281616211</t>
  </si>
  <si>
    <t>77.63287353515625</t>
  </si>
  <si>
    <t>77.83088684082031</t>
  </si>
  <si>
    <t>77.92516326904297</t>
  </si>
  <si>
    <t>73.37126922607422</t>
  </si>
  <si>
    <t>74.55924224853516</t>
  </si>
  <si>
    <t>74.51211547851562</t>
  </si>
  <si>
    <t>75.81322479248047</t>
  </si>
  <si>
    <t>78.06657409667969</t>
  </si>
  <si>
    <t>78.92456817626953</t>
  </si>
  <si>
    <t>82.96931457519531</t>
  </si>
  <si>
    <t>82.19619750976562</t>
  </si>
  <si>
    <t>81.44193267822266</t>
  </si>
  <si>
    <t>82.93160247802734</t>
  </si>
  <si>
    <t>83.2615966796875</t>
  </si>
  <si>
    <t>84.78899383544922</t>
  </si>
  <si>
    <t>82.5827407836914</t>
  </si>
  <si>
    <t>79.38655853271484</t>
  </si>
  <si>
    <t>80.42365264892578</t>
  </si>
  <si>
    <t>81.20623016357422</t>
  </si>
  <si>
    <t>84.68527221679688</t>
  </si>
  <si>
    <t>84.36471557617188</t>
  </si>
  <si>
    <t>80.63108825683594</t>
  </si>
  <si>
    <t>83.93099975585938</t>
  </si>
  <si>
    <t>84.55328369140625</t>
  </si>
  <si>
    <t>83.57274627685547</t>
  </si>
  <si>
    <t>84.92097473144531</t>
  </si>
  <si>
    <t>84.45899963378906</t>
  </si>
  <si>
    <t>85.99461364746094</t>
  </si>
  <si>
    <t>84.85710906982422</t>
  </si>
  <si>
    <t>87.13209533691406</t>
  </si>
  <si>
    <t>88.6392822265625</t>
  </si>
  <si>
    <t>85.72919464111328</t>
  </si>
  <si>
    <t>84.8666000366211</t>
  </si>
  <si>
    <t>81.91858673095703</t>
  </si>
  <si>
    <t>83.87130737304688</t>
  </si>
  <si>
    <t>84.02294921875</t>
  </si>
  <si>
    <t>84.44003295898438</t>
  </si>
  <si>
    <t>83.85234069824219</t>
  </si>
  <si>
    <t>82.72431945800781</t>
  </si>
  <si>
    <t>82.76223754882812</t>
  </si>
  <si>
    <t>83.46369171142578</t>
  </si>
  <si>
    <t>79.33079528808594</t>
  </si>
  <si>
    <t>78.43026733398438</t>
  </si>
  <si>
    <t>78.03215026855469</t>
  </si>
  <si>
    <t>76.23110961914062</t>
  </si>
  <si>
    <t>79.94693756103516</t>
  </si>
  <si>
    <t>80.91378784179688</t>
  </si>
  <si>
    <t>81.00859069824219</t>
  </si>
  <si>
    <t>81.35932159423828</t>
  </si>
  <si>
    <t>81.44462585449219</t>
  </si>
  <si>
    <t>76.52497863769531</t>
  </si>
  <si>
    <t>78.38287353515625</t>
  </si>
  <si>
    <t>78.87578582763672</t>
  </si>
  <si>
    <t>80.800048828125</t>
  </si>
  <si>
    <t>82.84754180908203</t>
  </si>
  <si>
    <t>83.99451446533203</t>
  </si>
  <si>
    <t>85.36898040771484</t>
  </si>
  <si>
    <t>82.94233703613281</t>
  </si>
  <si>
    <t>83.04660034179688</t>
  </si>
  <si>
    <t>82.46837615966797</t>
  </si>
  <si>
    <t>84.1841049194336</t>
  </si>
  <si>
    <t>86.60128784179688</t>
  </si>
  <si>
    <t>84.48741912841797</t>
  </si>
  <si>
    <t>84.23149871826172</t>
  </si>
  <si>
    <t>89.81470489501953</t>
  </si>
  <si>
    <t>92.58261108398438</t>
  </si>
  <si>
    <t>92.26979064941406</t>
  </si>
  <si>
    <t>91.95698547363281</t>
  </si>
  <si>
    <t>93.85282135009766</t>
  </si>
  <si>
    <t>93.71062469482422</t>
  </si>
  <si>
    <t>95.30310821533203</t>
  </si>
  <si>
    <t>94.50686645507812</t>
  </si>
  <si>
    <t>95.17041015625</t>
  </si>
  <si>
    <t>97.07571411132812</t>
  </si>
  <si>
    <t>95.38842010498047</t>
  </si>
  <si>
    <t>95.48321533203125</t>
  </si>
  <si>
    <t>96.4500961303711</t>
  </si>
  <si>
    <t>98.63976287841797</t>
  </si>
  <si>
    <t>98.98101806640625</t>
  </si>
  <si>
    <t>99.04736328125</t>
  </si>
  <si>
    <t>100.23226928710938</t>
  </si>
  <si>
    <t>98.79143524169922</t>
  </si>
  <si>
    <t>101.2560043334961</t>
  </si>
  <si>
    <t>99.79622650146484</t>
  </si>
  <si>
    <t>100.39341735839844</t>
  </si>
  <si>
    <t>102.27974700927734</t>
  </si>
  <si>
    <t>101.59725952148438</t>
  </si>
  <si>
    <t>100.412353515625</t>
  </si>
  <si>
    <t>101.90821075439453</t>
  </si>
  <si>
    <t>103.31831359863281</t>
  </si>
  <si>
    <t>103.52792358398438</t>
  </si>
  <si>
    <t>103.11823272705078</t>
  </si>
  <si>
    <t>101.74623107910156</t>
  </si>
  <si>
    <t>100.68865966796875</t>
  </si>
  <si>
    <t>100.4314193725586</t>
  </si>
  <si>
    <t>102.59420776367188</t>
  </si>
  <si>
    <t>102.81333923339844</t>
  </si>
  <si>
    <t>102.9753189086914</t>
  </si>
  <si>
    <t>103.13727569580078</t>
  </si>
  <si>
    <t>104.22342681884766</t>
  </si>
  <si>
    <t>103.9947738647461</t>
  </si>
  <si>
    <t>104.75698852539062</t>
  </si>
  <si>
    <t>103.48027038574219</t>
  </si>
  <si>
    <t>104.97612762451172</t>
  </si>
  <si>
    <t>102.32742309570312</t>
  </si>
  <si>
    <t>100.27896881103516</t>
  </si>
  <si>
    <t>102.04158782958984</t>
  </si>
  <si>
    <t>100.00267028808594</t>
  </si>
  <si>
    <t>99.15471649169922</t>
  </si>
  <si>
    <t>100.29802703857422</t>
  </si>
  <si>
    <t>103.16586303710938</t>
  </si>
  <si>
    <t>103.00389099121094</t>
  </si>
  <si>
    <t>104.65218353271484</t>
  </si>
  <si>
    <t>105.31913757324219</t>
  </si>
  <si>
    <t>106.1956787109375</t>
  </si>
  <si>
    <t>106.46244812011719</t>
  </si>
  <si>
    <t>105.271484375</t>
  </si>
  <si>
    <t>106.77685546875</t>
  </si>
  <si>
    <t>106.5386734008789</t>
  </si>
  <si>
    <t>108.81578063964844</t>
  </si>
  <si>
    <t>107.60575866699219</t>
  </si>
  <si>
    <t>109.18736267089844</t>
  </si>
  <si>
    <t>108.99681091308594</t>
  </si>
  <si>
    <t>109.3683853149414</t>
  </si>
  <si>
    <t>108.24413299560547</t>
  </si>
  <si>
    <t>108.72051239013672</t>
  </si>
  <si>
    <t>111.75032043457031</t>
  </si>
  <si>
    <t>109.5875244140625</t>
  </si>
  <si>
    <t>109.03491973876953</t>
  </si>
  <si>
    <t>108.5013656616211</t>
  </si>
  <si>
    <t>110.74990844726562</t>
  </si>
  <si>
    <t>109.28264617919922</t>
  </si>
  <si>
    <t>111.43590545654297</t>
  </si>
  <si>
    <t>111.42636108398438</t>
  </si>
  <si>
    <t>109.50178527832031</t>
  </si>
  <si>
    <t>108.31080627441406</t>
  </si>
  <si>
    <t>105.32864379882812</t>
  </si>
  <si>
    <t>105.37628936767578</t>
  </si>
  <si>
    <t>99.3071517944336</t>
  </si>
  <si>
    <t>101.70812225341797</t>
  </si>
  <si>
    <t>102.79429626464844</t>
  </si>
  <si>
    <t>99.75495147705078</t>
  </si>
  <si>
    <t>96.06774139404297</t>
  </si>
  <si>
    <t>92.89501190185547</t>
  </si>
  <si>
    <t>95.16259765625</t>
  </si>
  <si>
    <t>96.64891815185547</t>
  </si>
  <si>
    <t>94.06690979003906</t>
  </si>
  <si>
    <t>93.77156066894531</t>
  </si>
  <si>
    <t>92.5234375</t>
  </si>
  <si>
    <t>93.47621154785156</t>
  </si>
  <si>
    <t>93.94564056396484</t>
  </si>
  <si>
    <t>92.5660629272461</t>
  </si>
  <si>
    <t>92.03914642333984</t>
  </si>
  <si>
    <t>96.7335433959961</t>
  </si>
  <si>
    <t>95.67970275878906</t>
  </si>
  <si>
    <t>95.77550506591797</t>
  </si>
  <si>
    <t>96.46527862548828</t>
  </si>
  <si>
    <t>102.07942199707031</t>
  </si>
  <si>
    <t>100.75731658935547</t>
  </si>
  <si>
    <t>99.99089813232422</t>
  </si>
  <si>
    <t>101.34172058105469</t>
  </si>
  <si>
    <t>99.65557098388672</t>
  </si>
  <si>
    <t>100.69026184082031</t>
  </si>
  <si>
    <t>105.32717895507812</t>
  </si>
  <si>
    <t>106.38103485107422</t>
  </si>
  <si>
    <t>107.8372573852539</t>
  </si>
  <si>
    <t>108.90067291259766</t>
  </si>
  <si>
    <t>108.16297912597656</t>
  </si>
  <si>
    <t>105.65292358398438</t>
  </si>
  <si>
    <t>106.2181625366211</t>
  </si>
  <si>
    <t>108.10550689697266</t>
  </si>
  <si>
    <t>108.1342544555664</t>
  </si>
  <si>
    <t>110.17487335205078</t>
  </si>
  <si>
    <t>108.74739837646484</t>
  </si>
  <si>
    <t>108.4216537475586</t>
  </si>
  <si>
    <t>108.12466430664062</t>
  </si>
  <si>
    <t>107.13787841796875</t>
  </si>
  <si>
    <t>108.53661346435547</t>
  </si>
  <si>
    <t>109.2264175415039</t>
  </si>
  <si>
    <t>109.14019775390625</t>
  </si>
  <si>
    <t>111.32453155517578</t>
  </si>
  <si>
    <t>112.11012268066406</t>
  </si>
  <si>
    <t>110.61559295654297</t>
  </si>
  <si>
    <t>109.15934753417969</t>
  </si>
  <si>
    <t>111.14250183105469</t>
  </si>
  <si>
    <t>110.92215728759766</t>
  </si>
  <si>
    <t>112.77117919921875</t>
  </si>
  <si>
    <t>114.88844299316406</t>
  </si>
  <si>
    <t>119.41041564941406</t>
  </si>
  <si>
    <t>117.0536117553711</t>
  </si>
  <si>
    <t>116.68956756591797</t>
  </si>
  <si>
    <t>116.12432861328125</t>
  </si>
  <si>
    <t>115.88481140136719</t>
  </si>
  <si>
    <t>112.53166961669922</t>
  </si>
  <si>
    <t>109.65755462646484</t>
  </si>
  <si>
    <t>107.95222473144531</t>
  </si>
  <si>
    <t>103.11409759521484</t>
  </si>
  <si>
    <t>104.69487762451172</t>
  </si>
  <si>
    <t>105.21221923828125</t>
  </si>
  <si>
    <t>107.61690521240234</t>
  </si>
  <si>
    <t>106.01698303222656</t>
  </si>
  <si>
    <t>104.38829803466797</t>
  </si>
  <si>
    <t>108.2779541015625</t>
  </si>
  <si>
    <t>105.68165588378906</t>
  </si>
  <si>
    <t>103.89969635009766</t>
  </si>
  <si>
    <t>105.8828353881836</t>
  </si>
  <si>
    <t>106.50556182861328</t>
  </si>
  <si>
    <t>105.66249084472656</t>
  </si>
  <si>
    <t>104.0338363647461</t>
  </si>
  <si>
    <t>104.0721435546875</t>
  </si>
  <si>
    <t>99.79927062988281</t>
  </si>
  <si>
    <t>101.58123779296875</t>
  </si>
  <si>
    <t>102.55844116210938</t>
  </si>
  <si>
    <t>103.497314453125</t>
  </si>
  <si>
    <t>104.97048950195312</t>
  </si>
  <si>
    <t>105.75041198730469</t>
  </si>
  <si>
    <t>102.42855072021484</t>
  </si>
  <si>
    <t>105.13418579101562</t>
  </si>
  <si>
    <t>108.82191467285156</t>
  </si>
  <si>
    <t>108.48490905761719</t>
  </si>
  <si>
    <t>108.67749786376953</t>
  </si>
  <si>
    <t>110.7668685913086</t>
  </si>
  <si>
    <t>111.89341735839844</t>
  </si>
  <si>
    <t>112.19190216064453</t>
  </si>
  <si>
    <t>110.97871398925781</t>
  </si>
  <si>
    <t>110.99797058105469</t>
  </si>
  <si>
    <t>112.23041534423828</t>
  </si>
  <si>
    <t>111.57567596435547</t>
  </si>
  <si>
    <t>111.04611206054688</t>
  </si>
  <si>
    <t>110.04474639892578</t>
  </si>
  <si>
    <t>106.83843994140625</t>
  </si>
  <si>
    <t>108.49454498291016</t>
  </si>
  <si>
    <t>108.93746948242188</t>
  </si>
  <si>
    <t>106.91545104980469</t>
  </si>
  <si>
    <t>107.579833984375</t>
  </si>
  <si>
    <t>105.70225524902344</t>
  </si>
  <si>
    <t>104.92234802246094</t>
  </si>
  <si>
    <t>106.75177001953125</t>
  </si>
  <si>
    <t>108.83153533935547</t>
  </si>
  <si>
    <t>106.72289276123047</t>
  </si>
  <si>
    <t>102.1878433227539</t>
  </si>
  <si>
    <t>104.0557861328125</t>
  </si>
  <si>
    <t>104.41204071044922</t>
  </si>
  <si>
    <t>107.08877563476562</t>
  </si>
  <si>
    <t>106.24146270751953</t>
  </si>
  <si>
    <t>109.08187103271484</t>
  </si>
  <si>
    <t>106.48217010498047</t>
  </si>
  <si>
    <t>105.91409301757812</t>
  </si>
  <si>
    <t>105.41340637207031</t>
  </si>
  <si>
    <t>106.98284912109375</t>
  </si>
  <si>
    <t>106.76139831542969</t>
  </si>
  <si>
    <t>101.64864349365234</t>
  </si>
  <si>
    <t>101.40792846679688</t>
  </si>
  <si>
    <t>102.86184692382812</t>
  </si>
  <si>
    <t>104.78755187988281</t>
  </si>
  <si>
    <t>104.03652954101562</t>
  </si>
  <si>
    <t>104.22908782958984</t>
  </si>
  <si>
    <t>102.66925811767578</t>
  </si>
  <si>
    <t>105.30748748779297</t>
  </si>
  <si>
    <t>107.25247192382812</t>
  </si>
  <si>
    <t>109.2359390258789</t>
  </si>
  <si>
    <t>107.86868286132812</t>
  </si>
  <si>
    <t>108.11903381347656</t>
  </si>
  <si>
    <t>109.05300903320312</t>
  </si>
  <si>
    <t>109.92919158935547</t>
  </si>
  <si>
    <t>109.11076354980469</t>
  </si>
  <si>
    <t>109.18780517578125</t>
  </si>
  <si>
    <t>107.81092071533203</t>
  </si>
  <si>
    <t>107.56055450439453</t>
  </si>
  <si>
    <t>104.54683685302734</t>
  </si>
  <si>
    <t>104.73941040039062</t>
  </si>
  <si>
    <t>106.53995513916016</t>
  </si>
  <si>
    <t>108.7352523803711</t>
  </si>
  <si>
    <t>110.62246704101562</t>
  </si>
  <si>
    <t>109.47665405273438</t>
  </si>
  <si>
    <t>108.75450897216797</t>
  </si>
  <si>
    <t>107.12728881835938</t>
  </si>
  <si>
    <t>106.15480041503906</t>
  </si>
  <si>
    <t>110.14103698730469</t>
  </si>
  <si>
    <t>109.73471069335938</t>
  </si>
  <si>
    <t>112.11455535888672</t>
  </si>
  <si>
    <t>110.88594818115234</t>
  </si>
  <si>
    <t>110.68278503417969</t>
  </si>
  <si>
    <t>112.07586669921875</t>
  </si>
  <si>
    <t>113.97201538085938</t>
  </si>
  <si>
    <t>114.90074157714844</t>
  </si>
  <si>
    <t>114.98780822753906</t>
  </si>
  <si>
    <t>114.94911193847656</t>
  </si>
  <si>
    <t>113.18840789794922</t>
  </si>
  <si>
    <t>114.83302307128906</t>
  </si>
  <si>
    <t>115.91653442382812</t>
  </si>
  <si>
    <t>115.28771209716797</t>
  </si>
  <si>
    <t>115.8198013305664</t>
  </si>
  <si>
    <t>115.8294677734375</t>
  </si>
  <si>
    <t>115.55859375</t>
  </si>
  <si>
    <t>114.96846008300781</t>
  </si>
  <si>
    <t>116.50667572021484</t>
  </si>
  <si>
    <t>114.45572662353516</t>
  </si>
  <si>
    <t>113.11100769042969</t>
  </si>
  <si>
    <t>115.68436431884766</t>
  </si>
  <si>
    <t>116.72917175292969</t>
  </si>
  <si>
    <t>114.70726013183594</t>
  </si>
  <si>
    <t>115.18130493164062</t>
  </si>
  <si>
    <t>115.635986328125</t>
  </si>
  <si>
    <t>113.68179321289062</t>
  </si>
  <si>
    <t>115.24900817871094</t>
  </si>
  <si>
    <t>115.57793426513672</t>
  </si>
  <si>
    <t>115.42314910888672</t>
  </si>
  <si>
    <t>116.4969711303711</t>
  </si>
  <si>
    <t>116.92266082763672</t>
  </si>
  <si>
    <t>113.73983764648438</t>
  </si>
  <si>
    <t>108.554443359375</t>
  </si>
  <si>
    <t>110.5860366821289</t>
  </si>
  <si>
    <t>109.54122161865234</t>
  </si>
  <si>
    <t>108.70924377441406</t>
  </si>
  <si>
    <t>106.17459869384766</t>
  </si>
  <si>
    <t>106.41643524169922</t>
  </si>
  <si>
    <t>108.79630279541016</t>
  </si>
  <si>
    <t>112.87882995605469</t>
  </si>
  <si>
    <t>112.01782989501953</t>
  </si>
  <si>
    <t>108.61249542236328</t>
  </si>
  <si>
    <t>113.07231140136719</t>
  </si>
  <si>
    <t>114.93944549560547</t>
  </si>
  <si>
    <t>115.00715637207031</t>
  </si>
  <si>
    <t>113.81722259521484</t>
  </si>
  <si>
    <t>119.85394287109375</t>
  </si>
  <si>
    <t>120.49244689941406</t>
  </si>
  <si>
    <t>118.7607650756836</t>
  </si>
  <si>
    <t>113.53668212890625</t>
  </si>
  <si>
    <t>110.92464447021484</t>
  </si>
  <si>
    <t>111.09877014160156</t>
  </si>
  <si>
    <t>104.7763900756836</t>
  </si>
  <si>
    <t>106.07006072998047</t>
  </si>
  <si>
    <t>108.2293930053711</t>
  </si>
  <si>
    <t>104.27059936523438</t>
  </si>
  <si>
    <t>109.3868637084961</t>
  </si>
  <si>
    <t>105.89496612548828</t>
  </si>
  <si>
    <t>104.07606506347656</t>
  </si>
  <si>
    <t>94.84540557861328</t>
  </si>
  <si>
    <t>99.64067840576172</t>
  </si>
  <si>
    <t>91.83011627197266</t>
  </si>
  <si>
    <t>87.55034637451172</t>
  </si>
  <si>
    <t>97.0630874633789</t>
  </si>
  <si>
    <t>80.93616485595703</t>
  </si>
  <si>
    <t>92.83196258544922</t>
  </si>
  <si>
    <t>79.98295593261719</t>
  </si>
  <si>
    <t>87.85186767578125</t>
  </si>
  <si>
    <t>82.75505828857422</t>
  </si>
  <si>
    <t>82.8328857421875</t>
  </si>
  <si>
    <t>91.16868591308594</t>
  </si>
  <si>
    <t>91.78147888183594</t>
  </si>
  <si>
    <t>90.08901977539062</t>
  </si>
  <si>
    <t>86.24696350097656</t>
  </si>
  <si>
    <t>88.48411560058594</t>
  </si>
  <si>
    <t>87.20018005371094</t>
  </si>
  <si>
    <t>81.7921142578125</t>
  </si>
  <si>
    <t>85.303466796875</t>
  </si>
  <si>
    <t>84.19461822509766</t>
  </si>
  <si>
    <t>93.18212890625</t>
  </si>
  <si>
    <t>93.61982727050781</t>
  </si>
  <si>
    <t>98.62909698486328</t>
  </si>
  <si>
    <t>96.09041595458984</t>
  </si>
  <si>
    <t>96.94637298583984</t>
  </si>
  <si>
    <t>100.20481872558594</t>
  </si>
  <si>
    <t>97.7050552368164</t>
  </si>
  <si>
    <t>99.04734802246094</t>
  </si>
  <si>
    <t>99.99082946777344</t>
  </si>
  <si>
    <t>98.15249633789062</t>
  </si>
  <si>
    <t>93.83382415771484</t>
  </si>
  <si>
    <t>99.32942962646484</t>
  </si>
  <si>
    <t>99.02789306640625</t>
  </si>
  <si>
    <t>103.02557373046875</t>
  </si>
  <si>
    <t>105.07791900634766</t>
  </si>
  <si>
    <t>104.66940307617188</t>
  </si>
  <si>
    <t>110.2428207397461</t>
  </si>
  <si>
    <t>106.60502624511719</t>
  </si>
  <si>
    <t>100.80789184570312</t>
  </si>
  <si>
    <t>100.57445526123047</t>
  </si>
  <si>
    <t>103.0450439453125</t>
  </si>
  <si>
    <t>102.37388610839844</t>
  </si>
  <si>
    <t>103.44383239746094</t>
  </si>
  <si>
    <t>106.82874298095703</t>
  </si>
  <si>
    <t>105.4572525024414</t>
  </si>
  <si>
    <t>103.68700408935547</t>
  </si>
  <si>
    <t>100.96351623535156</t>
  </si>
  <si>
    <t>102.6073226928711</t>
  </si>
  <si>
    <t>99.0181655883789</t>
  </si>
  <si>
    <t>105.37944793701172</t>
  </si>
  <si>
    <t>103.42439270019531</t>
  </si>
  <si>
    <t>111.439208984375</t>
  </si>
  <si>
    <t>107.97649383544922</t>
  </si>
  <si>
    <t>108.02511596679688</t>
  </si>
  <si>
    <t>109.62030029296875</t>
  </si>
  <si>
    <t>111.54620361328125</t>
  </si>
  <si>
    <t>108.5145263671875</t>
  </si>
  <si>
    <t>110.46066284179688</t>
  </si>
  <si>
    <t>110.29440307617188</t>
  </si>
  <si>
    <t>114.22582244873047</t>
  </si>
  <si>
    <t>118.93958282470703</t>
  </si>
  <si>
    <t>119.68283081054688</t>
  </si>
  <si>
    <t>121.84412384033203</t>
  </si>
  <si>
    <t>120.9835205078125</t>
  </si>
  <si>
    <t>120.67057037353516</t>
  </si>
  <si>
    <t>120.17180633544922</t>
  </si>
  <si>
    <t>113.10115814208984</t>
  </si>
  <si>
    <t>115.80032348632812</t>
  </si>
  <si>
    <t>115.88833618164062</t>
  </si>
  <si>
    <t>119.98600006103516</t>
  </si>
  <si>
    <t>119.82952880859375</t>
  </si>
  <si>
    <t>120.10335540771484</t>
  </si>
  <si>
    <t>117.53131866455078</t>
  </si>
  <si>
    <t>117.84427642822266</t>
  </si>
  <si>
    <t>120.53366088867188</t>
  </si>
  <si>
    <t>116.83695983886719</t>
  </si>
  <si>
    <t>117.45307922363281</t>
  </si>
  <si>
    <t>115.27223205566406</t>
  </si>
  <si>
    <t>116.37732696533203</t>
  </si>
  <si>
    <t>119.93710327148438</t>
  </si>
  <si>
    <t>117.71713256835938</t>
  </si>
  <si>
    <t>118.56795501708984</t>
  </si>
  <si>
    <t>120.89551544189453</t>
  </si>
  <si>
    <t>119.91754913330078</t>
  </si>
  <si>
    <t>120.15225219726562</t>
  </si>
  <si>
    <t>121.45294189453125</t>
  </si>
  <si>
    <t>121.756103515625</t>
  </si>
  <si>
    <t>114.6658935546875</t>
  </si>
  <si>
    <t>115.40914916992188</t>
  </si>
  <si>
    <t>115.30157470703125</t>
  </si>
  <si>
    <t>113.42389678955078</t>
  </si>
  <si>
    <t>114.17691040039062</t>
  </si>
  <si>
    <t>114.48007202148438</t>
  </si>
  <si>
    <t>112.05474853515625</t>
  </si>
  <si>
    <t>111.37016296386719</t>
  </si>
  <si>
    <t>109.4729232788086</t>
  </si>
  <si>
    <t>109.73696899414062</t>
  </si>
  <si>
    <t>113.24785614013672</t>
  </si>
  <si>
    <t>112.88600158691406</t>
  </si>
  <si>
    <t>114.93971252441406</t>
  </si>
  <si>
    <t>113.73683166503906</t>
  </si>
  <si>
    <t>112.31878662109375</t>
  </si>
  <si>
    <t>114.00088500976562</t>
  </si>
  <si>
    <t>114.5974349975586</t>
  </si>
  <si>
    <t>113.60969543457031</t>
  </si>
  <si>
    <t>114.1671371459961</t>
  </si>
  <si>
    <t>113.75638580322266</t>
  </si>
  <si>
    <t>114.18670654296875</t>
  </si>
  <si>
    <t>113.9910888671875</t>
  </si>
  <si>
    <t>116.59248352050781</t>
  </si>
  <si>
    <t>115.5069351196289</t>
  </si>
  <si>
    <t>114.8517074584961</t>
  </si>
  <si>
    <t>115.2820053100586</t>
  </si>
  <si>
    <t>115.54605865478516</t>
  </si>
  <si>
    <t>114.86148071289062</t>
  </si>
  <si>
    <t>113.46300506591797</t>
  </si>
  <si>
    <t>114.6463394165039</t>
  </si>
  <si>
    <t>117.25748443603516</t>
  </si>
  <si>
    <t>117.85404205322266</t>
  </si>
  <si>
    <t>117.01847839355469</t>
  </si>
  <si>
    <t>117.54930114746094</t>
  </si>
  <si>
    <t>114.89515686035156</t>
  </si>
  <si>
    <t>116.74323272705078</t>
  </si>
  <si>
    <t>119.7611083984375</t>
  </si>
  <si>
    <t>115.1310806274414</t>
  </si>
  <si>
    <t>115.44564819335938</t>
  </si>
  <si>
    <t>111.01223754882812</t>
  </si>
  <si>
    <t>113.499267578125</t>
  </si>
  <si>
    <t>112.32947540283203</t>
  </si>
  <si>
    <t>111.86746215820312</t>
  </si>
  <si>
    <t>112.67354583740234</t>
  </si>
  <si>
    <t>114.08907318115234</t>
  </si>
  <si>
    <t>113.59756469726562</t>
  </si>
  <si>
    <t>113.52876281738281</t>
  </si>
  <si>
    <t>112.9586181640625</t>
  </si>
  <si>
    <t>111.99525451660156</t>
  </si>
  <si>
    <t>112.7521743774414</t>
  </si>
  <si>
    <t>110.58953857421875</t>
  </si>
  <si>
    <t>110.7664794921875</t>
  </si>
  <si>
    <t>111.55289459228516</t>
  </si>
  <si>
    <t>115.07209777832031</t>
  </si>
  <si>
    <t>114.6690673828125</t>
  </si>
  <si>
    <t>114.75753021240234</t>
  </si>
  <si>
    <t>116.96932983398438</t>
  </si>
  <si>
    <t>112.07389831542969</t>
  </si>
  <si>
    <t>114.61991119384766</t>
  </si>
  <si>
    <t>113.5779037475586</t>
  </si>
  <si>
    <t>116.6547622680664</t>
  </si>
  <si>
    <t>118.29639434814453</t>
  </si>
  <si>
    <t>121.23562622070312</t>
  </si>
  <si>
    <t>123.9684066772461</t>
  </si>
  <si>
    <t>121.49120330810547</t>
  </si>
  <si>
    <t>120.95055389404297</t>
  </si>
  <si>
    <t>121.87459564208984</t>
  </si>
  <si>
    <t>121.54035186767578</t>
  </si>
  <si>
    <t>120.52784729003906</t>
  </si>
  <si>
    <t>121.52070617675781</t>
  </si>
  <si>
    <t>122.64134216308594</t>
  </si>
  <si>
    <t>122.63150787353516</t>
  </si>
  <si>
    <t>122.0908432006836</t>
  </si>
  <si>
    <t>119.07298278808594</t>
  </si>
  <si>
    <t>118.24726104736328</t>
  </si>
  <si>
    <t>114.49211883544922</t>
  </si>
  <si>
    <t>116.4679946899414</t>
  </si>
  <si>
    <t>116.51713562011719</t>
  </si>
  <si>
    <t>117.71642303466797</t>
  </si>
  <si>
    <t>123.80130004882812</t>
  </si>
  <si>
    <t>128.18556213378906</t>
  </si>
  <si>
    <t>131.23292541503906</t>
  </si>
  <si>
    <t>133.51351928710938</t>
  </si>
  <si>
    <t>132.4911651611328</t>
  </si>
  <si>
    <t>135.04702758789062</t>
  </si>
  <si>
    <t>133.17929077148438</t>
  </si>
  <si>
    <t>133.9558868408203</t>
  </si>
  <si>
    <t>135.66632080078125</t>
  </si>
  <si>
    <t>133.56268310546875</t>
  </si>
  <si>
    <t>130.9674835205078</t>
  </si>
  <si>
    <t>133.85757446289062</t>
  </si>
  <si>
    <t>132.58949279785156</t>
  </si>
  <si>
    <t>134.7423095703125</t>
  </si>
  <si>
    <t>134.56533813476562</t>
  </si>
  <si>
    <t>133.64129638671875</t>
  </si>
  <si>
    <t>135.41075134277344</t>
  </si>
  <si>
    <t>136.71815490722656</t>
  </si>
  <si>
    <t>138.3401336669922</t>
  </si>
  <si>
    <t>138.27134704589844</t>
  </si>
  <si>
    <t>137.98500061035156</t>
  </si>
  <si>
    <t>142.1516876220703</t>
  </si>
  <si>
    <t>141.8949737548828</t>
  </si>
  <si>
    <t>144.28440856933594</t>
  </si>
  <si>
    <t>139.98934936523438</t>
  </si>
  <si>
    <t>139.49566650390625</t>
  </si>
  <si>
    <t>139.3673095703125</t>
  </si>
  <si>
    <t>140.53240966796875</t>
  </si>
  <si>
    <t>142.24053955078125</t>
  </si>
  <si>
    <t>140.9964599609375</t>
  </si>
  <si>
    <t>141.96408081054688</t>
  </si>
  <si>
    <t>142.73423767089844</t>
  </si>
  <si>
    <t>140.78912353515625</t>
  </si>
  <si>
    <t>142.45777893066406</t>
  </si>
  <si>
    <t>141.41116333007812</t>
  </si>
  <si>
    <t>142.6453857421875</t>
  </si>
  <si>
    <t>142.8527069091797</t>
  </si>
  <si>
    <t>141.84561157226562</t>
  </si>
  <si>
    <t>144.3337860107422</t>
  </si>
  <si>
    <t>145.86419677734375</t>
  </si>
  <si>
    <t>144.17581176757812</t>
  </si>
  <si>
    <t>146.75283813476562</t>
  </si>
  <si>
    <t>147.41436767578125</t>
  </si>
  <si>
    <t>153.6446990966797</t>
  </si>
  <si>
    <t>154.76040649414062</t>
  </si>
  <si>
    <t>156.3007049560547</t>
  </si>
  <si>
    <t>157.08071899414062</t>
  </si>
  <si>
    <t>156.47842407226562</t>
  </si>
  <si>
    <t>157.44606018066406</t>
  </si>
  <si>
    <t>155.75765991210938</t>
  </si>
  <si>
    <t>158.5124053955078</t>
  </si>
  <si>
    <t>157.81138610839844</t>
  </si>
  <si>
    <t>157.27818298339844</t>
  </si>
  <si>
    <t>153.6150665283203</t>
  </si>
  <si>
    <t>151.77854919433594</t>
  </si>
  <si>
    <t>152.98313903808594</t>
  </si>
  <si>
    <t>145.6173553466797</t>
  </si>
  <si>
    <t>147.3255157470703</t>
  </si>
  <si>
    <t>145.46926879882812</t>
  </si>
  <si>
    <t>149.9617919921875</t>
  </si>
  <si>
    <t>149.951904296875</t>
  </si>
  <si>
    <t>145.71609497070312</t>
  </si>
  <si>
    <t>148.61895751953125</t>
  </si>
  <si>
    <t>146.8811798095703</t>
  </si>
  <si>
    <t>151.26512145996094</t>
  </si>
  <si>
    <t>150.9195556640625</t>
  </si>
  <si>
    <t>151.29473876953125</t>
  </si>
  <si>
    <t>156.7943878173828</t>
  </si>
  <si>
    <t>158.74937438964844</t>
  </si>
  <si>
    <t>158.4630584716797</t>
  </si>
  <si>
    <t>157.73239135742188</t>
  </si>
  <si>
    <t>156.09335327148438</t>
  </si>
  <si>
    <t>161.73123168945312</t>
  </si>
  <si>
    <t>157.2288360595703</t>
  </si>
  <si>
    <t>155.70826721191406</t>
  </si>
  <si>
    <t>159.71701049804688</t>
  </si>
  <si>
    <t>152.3890838623047</t>
  </si>
  <si>
    <t>154.51112365722656</t>
  </si>
  <si>
    <t>157.25784301757812</t>
  </si>
  <si>
    <t>152.99395751953125</t>
  </si>
  <si>
    <t>148.68051147460938</t>
  </si>
  <si>
    <t>143.3060302734375</t>
  </si>
  <si>
    <t>147.62940979003906</t>
  </si>
  <si>
    <t>142.84988403320312</t>
  </si>
  <si>
    <t>148.17478942871094</t>
  </si>
  <si>
    <t>145.874267578125</t>
  </si>
  <si>
    <t>149.76133728027344</t>
  </si>
  <si>
    <t>148.2838592529297</t>
  </si>
  <si>
    <t>149.73159790039062</t>
  </si>
  <si>
    <t>151.79412841796875</t>
  </si>
  <si>
    <t>152.86505126953125</t>
  </si>
  <si>
    <t>148.19461059570312</t>
  </si>
  <si>
    <t>150.6339569091797</t>
  </si>
  <si>
    <t>153.20220947265625</t>
  </si>
  <si>
    <t>149.2258758544922</t>
  </si>
  <si>
    <t>149.17630004882812</t>
  </si>
  <si>
    <t>148.64083862304688</t>
  </si>
  <si>
    <t>155.79026794433594</t>
  </si>
  <si>
    <t>152.5576629638672</t>
  </si>
  <si>
    <t>151.3280792236328</t>
  </si>
  <si>
    <t>153.77732849121094</t>
  </si>
  <si>
    <t>159.03280639648438</t>
  </si>
  <si>
    <t>162.11668395996094</t>
  </si>
  <si>
    <t>160.35165405273438</t>
  </si>
  <si>
    <t>158.11062622070312</t>
  </si>
  <si>
    <t>160.75819396972656</t>
  </si>
  <si>
    <t>159.88558959960938</t>
  </si>
  <si>
    <t>158.38827514648438</t>
  </si>
  <si>
    <t>157.82305908203125</t>
  </si>
  <si>
    <t>157.1289520263672</t>
  </si>
  <si>
    <t>159.3600311279297</t>
  </si>
  <si>
    <t>158.17010498046875</t>
  </si>
  <si>
    <t>155.59194946289062</t>
  </si>
  <si>
    <t>153.17245483398438</t>
  </si>
  <si>
    <t>156.96035766601562</t>
  </si>
  <si>
    <t>154.0648956298828</t>
  </si>
  <si>
    <t>157.68423461914062</t>
  </si>
  <si>
    <t>159.29063415527344</t>
  </si>
  <si>
    <t>158.20977783203125</t>
  </si>
  <si>
    <t>154.7490997314453</t>
  </si>
  <si>
    <t>156.68270874023438</t>
  </si>
  <si>
    <t>151.8734588623047</t>
  </si>
  <si>
    <t>150.0489044189453</t>
  </si>
  <si>
    <t>152.63697814941406</t>
  </si>
  <si>
    <t>154.11447143554688</t>
  </si>
  <si>
    <t>155.9390106201172</t>
  </si>
  <si>
    <t>149.5233612060547</t>
  </si>
  <si>
    <t>149.57293701171875</t>
  </si>
  <si>
    <t>144.82318115234375</t>
  </si>
  <si>
    <t>145.3983154296875</t>
  </si>
  <si>
    <t>148.353271484375</t>
  </si>
  <si>
    <t>146.85595703125</t>
  </si>
  <si>
    <t>144.66452026367188</t>
  </si>
  <si>
    <t>151.8337860107422</t>
  </si>
  <si>
    <t>158.1304473876953</t>
  </si>
  <si>
    <t>158.02137756347656</t>
  </si>
  <si>
    <t>161.14491271972656</t>
  </si>
  <si>
    <t>162.34474182128906</t>
  </si>
  <si>
    <t>162.50340270996094</t>
  </si>
  <si>
    <t>162.52333068847656</t>
  </si>
  <si>
    <t>163.90748596191406</t>
  </si>
  <si>
    <t>163.00131225585938</t>
  </si>
  <si>
    <t>163.80789184570312</t>
  </si>
  <si>
    <t>161.38812255859375</t>
  </si>
  <si>
    <t>164.88336181640625</t>
  </si>
  <si>
    <t>163.78797912597656</t>
  </si>
  <si>
    <t>164.21617126464844</t>
  </si>
  <si>
    <t>165.67002868652344</t>
  </si>
  <si>
    <t>166.6359405517578</t>
  </si>
  <si>
    <t>166.89486694335938</t>
  </si>
  <si>
    <t>166.91476440429688</t>
  </si>
  <si>
    <t>165.32150268554688</t>
  </si>
  <si>
    <t>165.52066040039062</t>
  </si>
  <si>
    <t>161.5076141357422</t>
  </si>
  <si>
    <t>163.45936584472656</t>
  </si>
  <si>
    <t>162.98138427734375</t>
  </si>
  <si>
    <t>166.3372039794922</t>
  </si>
  <si>
    <t>166.95460510253906</t>
  </si>
  <si>
    <t>169.8523712158203</t>
  </si>
  <si>
    <t>170.67886352539062</t>
  </si>
  <si>
    <t>171.4356689453125</t>
  </si>
  <si>
    <t>168.458251953125</t>
  </si>
  <si>
    <t>169.95193481445312</t>
  </si>
  <si>
    <t>167.61183166503906</t>
  </si>
  <si>
    <t>164.73397827148438</t>
  </si>
  <si>
    <t>163.2203826904297</t>
  </si>
  <si>
    <t>165.57044982910156</t>
  </si>
  <si>
    <t>166.84506225585938</t>
  </si>
  <si>
    <t>166.5562744140625</t>
  </si>
  <si>
    <t>165.46092224121094</t>
  </si>
  <si>
    <t>162.971435546875</t>
  </si>
  <si>
    <t>159.76498413085938</t>
  </si>
  <si>
    <t>158.3111114501953</t>
  </si>
  <si>
    <t>160.23300170898438</t>
  </si>
  <si>
    <t>161.3383331298828</t>
  </si>
  <si>
    <t>162.8618927001953</t>
  </si>
  <si>
    <t>163.21041870117188</t>
  </si>
  <si>
    <t>161.9059295654297</t>
  </si>
  <si>
    <t>163.34982299804688</t>
  </si>
  <si>
    <t>165.8393096923828</t>
  </si>
  <si>
    <t>166.71560668945312</t>
  </si>
  <si>
    <t>167.97030639648438</t>
  </si>
  <si>
    <t>171.85389709472656</t>
  </si>
  <si>
    <t>169.2150421142578</t>
  </si>
  <si>
    <t>170.41000366210938</t>
  </si>
  <si>
    <t>170.58924865722656</t>
  </si>
  <si>
    <t>170.28054809570312</t>
  </si>
  <si>
    <t>169.74282836914062</t>
  </si>
  <si>
    <t>167.8707275390625</t>
  </si>
  <si>
    <t>169.3644256591797</t>
  </si>
  <si>
    <t>170.3502655029297</t>
  </si>
  <si>
    <t>165.60032653808594</t>
  </si>
  <si>
    <t>165.08250427246094</t>
  </si>
  <si>
    <t>166.0882568359375</t>
  </si>
  <si>
    <t>165.9388885498047</t>
  </si>
  <si>
    <t>volume</t>
  </si>
  <si>
    <t>1323200.0</t>
  </si>
  <si>
    <t>1445200.0</t>
  </si>
  <si>
    <t>1707500.0</t>
  </si>
  <si>
    <t>1723000.0</t>
  </si>
  <si>
    <t>1874900.0</t>
  </si>
  <si>
    <t>1720300.0</t>
  </si>
  <si>
    <t>1250500.0</t>
  </si>
  <si>
    <t>2340100.0</t>
  </si>
  <si>
    <t>2523800.0</t>
  </si>
  <si>
    <t>1990300.0</t>
  </si>
  <si>
    <t>1998000.0</t>
  </si>
  <si>
    <t>1786400.0</t>
  </si>
  <si>
    <t>1585100.0</t>
  </si>
  <si>
    <t>2555700.0</t>
  </si>
  <si>
    <t>1935300.0</t>
  </si>
  <si>
    <t>1341100.0</t>
  </si>
  <si>
    <t>1963300.0</t>
  </si>
  <si>
    <t>1687800.0</t>
  </si>
  <si>
    <t>1568500.0</t>
  </si>
  <si>
    <t>1928800.0</t>
  </si>
  <si>
    <t>2536000.0</t>
  </si>
  <si>
    <t>2214500.0</t>
  </si>
  <si>
    <t>1466500.0</t>
  </si>
  <si>
    <t>2207600.0</t>
  </si>
  <si>
    <t>1917800.0</t>
  </si>
  <si>
    <t>1436600.0</t>
  </si>
  <si>
    <t>1253500.0</t>
  </si>
  <si>
    <t>909100.0</t>
  </si>
  <si>
    <t>1687400.0</t>
  </si>
  <si>
    <t>1404300.0</t>
  </si>
  <si>
    <t>5685100.0</t>
  </si>
  <si>
    <t>4095300.0</t>
  </si>
  <si>
    <t>1837900.0</t>
  </si>
  <si>
    <t>1420200.0</t>
  </si>
  <si>
    <t>1029500.0</t>
  </si>
  <si>
    <t>1863100.0</t>
  </si>
  <si>
    <t>1344400.0</t>
  </si>
  <si>
    <t>1671600.0</t>
  </si>
  <si>
    <t>1198200.0</t>
  </si>
  <si>
    <t>1854000.0</t>
  </si>
  <si>
    <t>1499300.0</t>
  </si>
  <si>
    <t>1037700.0</t>
  </si>
  <si>
    <t>985000.0</t>
  </si>
  <si>
    <t>1584100.0</t>
  </si>
  <si>
    <t>1313300.0</t>
  </si>
  <si>
    <t>1381700.0</t>
  </si>
  <si>
    <t>1412900.0</t>
  </si>
  <si>
    <t>1010000.0</t>
  </si>
  <si>
    <t>1276300.0</t>
  </si>
  <si>
    <t>1367500.0</t>
  </si>
  <si>
    <t>1845200.0</t>
  </si>
  <si>
    <t>3023200.0</t>
  </si>
  <si>
    <t>2724600.0</t>
  </si>
  <si>
    <t>4481000.0</t>
  </si>
  <si>
    <t>2177600.0</t>
  </si>
  <si>
    <t>2737800.0</t>
  </si>
  <si>
    <t>3767300.0</t>
  </si>
  <si>
    <t>2847200.0</t>
  </si>
  <si>
    <t>2521400.0</t>
  </si>
  <si>
    <t>10493700.0</t>
  </si>
  <si>
    <t>3694200.0</t>
  </si>
  <si>
    <t>2374700.0</t>
  </si>
  <si>
    <t>2200500.0</t>
  </si>
  <si>
    <t>2329800.0</t>
  </si>
  <si>
    <t>2118300.0</t>
  </si>
  <si>
    <t>2266200.0</t>
  </si>
  <si>
    <t>1574600.0</t>
  </si>
  <si>
    <t>1274000.0</t>
  </si>
  <si>
    <t>1475200.0</t>
  </si>
  <si>
    <t>2292600.0</t>
  </si>
  <si>
    <t>1557000.0</t>
  </si>
  <si>
    <t>1453700.0</t>
  </si>
  <si>
    <t>2449500.0</t>
  </si>
  <si>
    <t>1508900.0</t>
  </si>
  <si>
    <t>1435900.0</t>
  </si>
  <si>
    <t>1021800.0</t>
  </si>
  <si>
    <t>2707700.0</t>
  </si>
  <si>
    <t>3916500.0</t>
  </si>
  <si>
    <t>1689400.0</t>
  </si>
  <si>
    <t>1912300.0</t>
  </si>
  <si>
    <t>1547500.0</t>
  </si>
  <si>
    <t>2985900.0</t>
  </si>
  <si>
    <t>3636800.0</t>
  </si>
  <si>
    <t>1436400.0</t>
  </si>
  <si>
    <t>1630200.0</t>
  </si>
  <si>
    <t>1673100.0</t>
  </si>
  <si>
    <t>1760100.0</t>
  </si>
  <si>
    <t>2026900.0</t>
  </si>
  <si>
    <t>1396700.0</t>
  </si>
  <si>
    <t>1614400.0</t>
  </si>
  <si>
    <t>1659000.0</t>
  </si>
  <si>
    <t>1918800.0</t>
  </si>
  <si>
    <t>2333200.0</t>
  </si>
  <si>
    <t>3453600.0</t>
  </si>
  <si>
    <t>4538900.0</t>
  </si>
  <si>
    <t>7012400.0</t>
  </si>
  <si>
    <t>3560700.0</t>
  </si>
  <si>
    <t>3560300.0</t>
  </si>
  <si>
    <t>2970000.0</t>
  </si>
  <si>
    <t>2995700.0</t>
  </si>
  <si>
    <t>1722500.0</t>
  </si>
  <si>
    <t>2371200.0</t>
  </si>
  <si>
    <t>2453000.0</t>
  </si>
  <si>
    <t>1853100.0</t>
  </si>
  <si>
    <t>1227200.0</t>
  </si>
  <si>
    <t>2167500.0</t>
  </si>
  <si>
    <t>1769500.0</t>
  </si>
  <si>
    <t>2311900.0</t>
  </si>
  <si>
    <t>2278400.0</t>
  </si>
  <si>
    <t>2998100.0</t>
  </si>
  <si>
    <t>1384200.0</t>
  </si>
  <si>
    <t>1241500.0</t>
  </si>
  <si>
    <t>1701900.0</t>
  </si>
  <si>
    <t>1384800.0</t>
  </si>
  <si>
    <t>2190600.0</t>
  </si>
  <si>
    <t>1988400.0</t>
  </si>
  <si>
    <t>3150800.0</t>
  </si>
  <si>
    <t>1999900.0</t>
  </si>
  <si>
    <t>1391800.0</t>
  </si>
  <si>
    <t>1361900.0</t>
  </si>
  <si>
    <t>1589300.0</t>
  </si>
  <si>
    <t>5640200.0</t>
  </si>
  <si>
    <t>2736500.0</t>
  </si>
  <si>
    <t>1927600.0</t>
  </si>
  <si>
    <t>2100300.0</t>
  </si>
  <si>
    <t>1860000.0</t>
  </si>
  <si>
    <t>2055500.0</t>
  </si>
  <si>
    <t>2417800.0</t>
  </si>
  <si>
    <t>2945200.0</t>
  </si>
  <si>
    <t>3328900.0</t>
  </si>
  <si>
    <t>1777300.0</t>
  </si>
  <si>
    <t>1589200.0</t>
  </si>
  <si>
    <t>1968300.0</t>
  </si>
  <si>
    <t>2252400.0</t>
  </si>
  <si>
    <t>1782600.0</t>
  </si>
  <si>
    <t>1574400.0</t>
  </si>
  <si>
    <t>1395300.0</t>
  </si>
  <si>
    <t>1655900.0</t>
  </si>
  <si>
    <t>5695500.0</t>
  </si>
  <si>
    <t>3235500.0</t>
  </si>
  <si>
    <t>2506600.0</t>
  </si>
  <si>
    <t>2084700.0</t>
  </si>
  <si>
    <t>2581500.0</t>
  </si>
  <si>
    <t>2355100.0</t>
  </si>
  <si>
    <t>2131900.0</t>
  </si>
  <si>
    <t>1930700.0</t>
  </si>
  <si>
    <t>2262300.0</t>
  </si>
  <si>
    <t>1620800.0</t>
  </si>
  <si>
    <t>3227900.0</t>
  </si>
  <si>
    <t>2922600.0</t>
  </si>
  <si>
    <t>2469300.0</t>
  </si>
  <si>
    <t>1957500.0</t>
  </si>
  <si>
    <t>2065800.0</t>
  </si>
  <si>
    <t>2127000.0</t>
  </si>
  <si>
    <t>1895700.0</t>
  </si>
  <si>
    <t>1612100.0</t>
  </si>
  <si>
    <t>1408700.0</t>
  </si>
  <si>
    <t>4584900.0</t>
  </si>
  <si>
    <t>9485000.0</t>
  </si>
  <si>
    <t>5913900.0</t>
  </si>
  <si>
    <t>5870900.0</t>
  </si>
  <si>
    <t>6843300.0</t>
  </si>
  <si>
    <t>3945500.0</t>
  </si>
  <si>
    <t>5216300.0</t>
  </si>
  <si>
    <t>5323200.0</t>
  </si>
  <si>
    <t>3329700.0</t>
  </si>
  <si>
    <t>2647000.0</t>
  </si>
  <si>
    <t>3574400.0</t>
  </si>
  <si>
    <t>2095700.0</t>
  </si>
  <si>
    <t>2318700.0</t>
  </si>
  <si>
    <t>1693700.0</t>
  </si>
  <si>
    <t>4119600.0</t>
  </si>
  <si>
    <t>2814600.0</t>
  </si>
  <si>
    <t>3366000.0</t>
  </si>
  <si>
    <t>1762800.0</t>
  </si>
  <si>
    <t>3124700.0</t>
  </si>
  <si>
    <t>2950300.0</t>
  </si>
  <si>
    <t>2085300.0</t>
  </si>
  <si>
    <t>2521100.0</t>
  </si>
  <si>
    <t>3925900.0</t>
  </si>
  <si>
    <t>2856500.0</t>
  </si>
  <si>
    <t>2912200.0</t>
  </si>
  <si>
    <t>1800100.0</t>
  </si>
  <si>
    <t>3544000.0</t>
  </si>
  <si>
    <t>2143100.0</t>
  </si>
  <si>
    <t>2287600.0</t>
  </si>
  <si>
    <t>2368500.0</t>
  </si>
  <si>
    <t>3340700.0</t>
  </si>
  <si>
    <t>4106800.0</t>
  </si>
  <si>
    <t>3297000.0</t>
  </si>
  <si>
    <t>2778600.0</t>
  </si>
  <si>
    <t>2504700.0</t>
  </si>
  <si>
    <t>3340300.0</t>
  </si>
  <si>
    <t>2303000.0</t>
  </si>
  <si>
    <t>3683400.0</t>
  </si>
  <si>
    <t>1717200.0</t>
  </si>
  <si>
    <t>11994700.0</t>
  </si>
  <si>
    <t>4908100.0</t>
  </si>
  <si>
    <t>3067800.0</t>
  </si>
  <si>
    <t>2107900.0</t>
  </si>
  <si>
    <t>1730700.0</t>
  </si>
  <si>
    <t>4551000.0</t>
  </si>
  <si>
    <t>3499200.0</t>
  </si>
  <si>
    <t>2277000.0</t>
  </si>
  <si>
    <t>2608600.0</t>
  </si>
  <si>
    <t>1608900.0</t>
  </si>
  <si>
    <t>4532600.0</t>
  </si>
  <si>
    <t>2390700.0</t>
  </si>
  <si>
    <t>2097600.0</t>
  </si>
  <si>
    <t>1778900.0</t>
  </si>
  <si>
    <t>1140500.0</t>
  </si>
  <si>
    <t>1444900.0</t>
  </si>
  <si>
    <t>1202300.0</t>
  </si>
  <si>
    <t>1866500.0</t>
  </si>
  <si>
    <t>1519600.0</t>
  </si>
  <si>
    <t>1850400.0</t>
  </si>
  <si>
    <t>1268900.0</t>
  </si>
  <si>
    <t>2120800.0</t>
  </si>
  <si>
    <t>2230200.0</t>
  </si>
  <si>
    <t>2617600.0</t>
  </si>
  <si>
    <t>2341500.0</t>
  </si>
  <si>
    <t>1797300.0</t>
  </si>
  <si>
    <t>2755000.0</t>
  </si>
  <si>
    <t>3044000.0</t>
  </si>
  <si>
    <t>7029300.0</t>
  </si>
  <si>
    <t>7189300.0</t>
  </si>
  <si>
    <t>3348400.0</t>
  </si>
  <si>
    <t>915700.0</t>
  </si>
  <si>
    <t>3358100.0</t>
  </si>
  <si>
    <t>3044400.0</t>
  </si>
  <si>
    <t>2031100.0</t>
  </si>
  <si>
    <t>3560400.0</t>
  </si>
  <si>
    <t>5550200.0</t>
  </si>
  <si>
    <t>2590700.0</t>
  </si>
  <si>
    <t>2178100.0</t>
  </si>
  <si>
    <t>2479200.0</t>
  </si>
  <si>
    <t>3175600.0</t>
  </si>
  <si>
    <t>3886300.0</t>
  </si>
  <si>
    <t>2896200.0</t>
  </si>
  <si>
    <t>4702100.0</t>
  </si>
  <si>
    <t>1960100.0</t>
  </si>
  <si>
    <t>2249600.0</t>
  </si>
  <si>
    <t>4719900.0</t>
  </si>
  <si>
    <t>1763500.0</t>
  </si>
  <si>
    <t>1136200.0</t>
  </si>
  <si>
    <t>1153100.0</t>
  </si>
  <si>
    <t>536300.0</t>
  </si>
  <si>
    <t>1205500.0</t>
  </si>
  <si>
    <t>1347700.0</t>
  </si>
  <si>
    <t>1459900.0</t>
  </si>
  <si>
    <t>1409400.0</t>
  </si>
  <si>
    <t>2648900.0</t>
  </si>
  <si>
    <t>2689500.0</t>
  </si>
  <si>
    <t>3779700.0</t>
  </si>
  <si>
    <t>5163000.0</t>
  </si>
  <si>
    <t>3805200.0</t>
  </si>
  <si>
    <t>3437900.0</t>
  </si>
  <si>
    <t>2445900.0</t>
  </si>
  <si>
    <t>2659500.0</t>
  </si>
  <si>
    <t>3377000.0</t>
  </si>
  <si>
    <t>8245400.0</t>
  </si>
  <si>
    <t>3707100.0</t>
  </si>
  <si>
    <t>5069700.0</t>
  </si>
  <si>
    <t>3972000.0</t>
  </si>
  <si>
    <t>1767600.0</t>
  </si>
  <si>
    <t>2642200.0</t>
  </si>
  <si>
    <t>2362700.0</t>
  </si>
  <si>
    <t>2747900.0</t>
  </si>
  <si>
    <t>2693200.0</t>
  </si>
  <si>
    <t>3378100.0</t>
  </si>
  <si>
    <t>2295700.0</t>
  </si>
  <si>
    <t>3151700.0</t>
  </si>
  <si>
    <t>2425600.0</t>
  </si>
  <si>
    <t>1772300.0</t>
  </si>
  <si>
    <t>2506000.0</t>
  </si>
  <si>
    <t>2994100.0</t>
  </si>
  <si>
    <t>3112100.0</t>
  </si>
  <si>
    <t>1897500.0</t>
  </si>
  <si>
    <t>2416700.0</t>
  </si>
  <si>
    <t>3741500.0</t>
  </si>
  <si>
    <t>4819000.0</t>
  </si>
  <si>
    <t>3909900.0</t>
  </si>
  <si>
    <t>2184100.0</t>
  </si>
  <si>
    <t>2276700.0</t>
  </si>
  <si>
    <t>1776700.0</t>
  </si>
  <si>
    <t>1781400.0</t>
  </si>
  <si>
    <t>2690900.0</t>
  </si>
  <si>
    <t>2430200.0</t>
  </si>
  <si>
    <t>1758200.0</t>
  </si>
  <si>
    <t>2159600.0</t>
  </si>
  <si>
    <t>2188600.0</t>
  </si>
  <si>
    <t>2411300.0</t>
  </si>
  <si>
    <t>2071100.0</t>
  </si>
  <si>
    <t>2312000.0</t>
  </si>
  <si>
    <t>2180100.0</t>
  </si>
  <si>
    <t>2726400.0</t>
  </si>
  <si>
    <t>2212700.0</t>
  </si>
  <si>
    <t>1749700.0</t>
  </si>
  <si>
    <t>1760300.0</t>
  </si>
  <si>
    <t>1403000.0</t>
  </si>
  <si>
    <t>1986300.0</t>
  </si>
  <si>
    <t>1721500.0</t>
  </si>
  <si>
    <t>2495700.0</t>
  </si>
  <si>
    <t>4820100.0</t>
  </si>
  <si>
    <t>2575100.0</t>
  </si>
  <si>
    <t>1828500.0</t>
  </si>
  <si>
    <t>1711700.0</t>
  </si>
  <si>
    <t>1947800.0</t>
  </si>
  <si>
    <t>1455700.0</t>
  </si>
  <si>
    <t>1338500.0</t>
  </si>
  <si>
    <t>1305500.0</t>
  </si>
  <si>
    <t>1775900.0</t>
  </si>
  <si>
    <t>1393600.0</t>
  </si>
  <si>
    <t>938800.0</t>
  </si>
  <si>
    <t>1401800.0</t>
  </si>
  <si>
    <t>1484800.0</t>
  </si>
  <si>
    <t>1824600.0</t>
  </si>
  <si>
    <t>1505800.0</t>
  </si>
  <si>
    <t>1456200.0</t>
  </si>
  <si>
    <t>1354200.0</t>
  </si>
  <si>
    <t>1558000.0</t>
  </si>
  <si>
    <t>2076600.0</t>
  </si>
  <si>
    <t>1666700.0</t>
  </si>
  <si>
    <t>1674800.0</t>
  </si>
  <si>
    <t>1812300.0</t>
  </si>
  <si>
    <t>1464600.0</t>
  </si>
  <si>
    <t>1944800.0</t>
  </si>
  <si>
    <t>1282400.0</t>
  </si>
  <si>
    <t>1776000.0</t>
  </si>
  <si>
    <t>1775700.0</t>
  </si>
  <si>
    <t>2470400.0</t>
  </si>
  <si>
    <t>2612100.0</t>
  </si>
  <si>
    <t>1704000.0</t>
  </si>
  <si>
    <t>1653800.0</t>
  </si>
  <si>
    <t>2345000.0</t>
  </si>
  <si>
    <t>1523300.0</t>
  </si>
  <si>
    <t>2666900.0</t>
  </si>
  <si>
    <t>2125700.0</t>
  </si>
  <si>
    <t>2622800.0</t>
  </si>
  <si>
    <t>1591700.0</t>
  </si>
  <si>
    <t>2279000.0</t>
  </si>
  <si>
    <t>1882100.0</t>
  </si>
  <si>
    <t>1897100.0</t>
  </si>
  <si>
    <t>2907300.0</t>
  </si>
  <si>
    <t>3217600.0</t>
  </si>
  <si>
    <t>1779100.0</t>
  </si>
  <si>
    <t>1928900.0</t>
  </si>
  <si>
    <t>1515300.0</t>
  </si>
  <si>
    <t>1649100.0</t>
  </si>
  <si>
    <t>1445400.0</t>
  </si>
  <si>
    <t>1034300.0</t>
  </si>
  <si>
    <t>1000800.0</t>
  </si>
  <si>
    <t>1348300.0</t>
  </si>
  <si>
    <t>1077100.0</t>
  </si>
  <si>
    <t>1708200.0</t>
  </si>
  <si>
    <t>1462900.0</t>
  </si>
  <si>
    <t>4243500.0</t>
  </si>
  <si>
    <t>3267900.0</t>
  </si>
  <si>
    <t>1241200.0</t>
  </si>
  <si>
    <t>1052700.0</t>
  </si>
  <si>
    <t>1364100.0</t>
  </si>
  <si>
    <t>1103200.0</t>
  </si>
  <si>
    <t>2202500.0</t>
  </si>
  <si>
    <t>2391100.0</t>
  </si>
  <si>
    <t>1088000.0</t>
  </si>
  <si>
    <t>2659100.0</t>
  </si>
  <si>
    <t>1850700.0</t>
  </si>
  <si>
    <t>1243600.0</t>
  </si>
  <si>
    <t>1718400.0</t>
  </si>
  <si>
    <t>8490000.0</t>
  </si>
  <si>
    <t>3599600.0</t>
  </si>
  <si>
    <t>3244200.0</t>
  </si>
  <si>
    <t>2484700.0</t>
  </si>
  <si>
    <t>2573300.0</t>
  </si>
  <si>
    <t>1910900.0</t>
  </si>
  <si>
    <t>1711600.0</t>
  </si>
  <si>
    <t>1434000.0</t>
  </si>
  <si>
    <t>1382000.0</t>
  </si>
  <si>
    <t>2287100.0</t>
  </si>
  <si>
    <t>1788500.0</t>
  </si>
  <si>
    <t>1309500.0</t>
  </si>
  <si>
    <t>2477700.0</t>
  </si>
  <si>
    <t>1721700.0</t>
  </si>
  <si>
    <t>1984700.0</t>
  </si>
  <si>
    <t>1836800.0</t>
  </si>
  <si>
    <t>1366100.0</t>
  </si>
  <si>
    <t>1397800.0</t>
  </si>
  <si>
    <t>1379500.0</t>
  </si>
  <si>
    <t>823700.0</t>
  </si>
  <si>
    <t>1195600.0</t>
  </si>
  <si>
    <t>5046000.0</t>
  </si>
  <si>
    <t>14963000.0</t>
  </si>
  <si>
    <t>4724100.0</t>
  </si>
  <si>
    <t>3241900.0</t>
  </si>
  <si>
    <t>2669100.0</t>
  </si>
  <si>
    <t>2740500.0</t>
  </si>
  <si>
    <t>1899900.0</t>
  </si>
  <si>
    <t>1783800.0</t>
  </si>
  <si>
    <t>1843000.0</t>
  </si>
  <si>
    <t>1839200.0</t>
  </si>
  <si>
    <t>1933800.0</t>
  </si>
  <si>
    <t>2054900.0</t>
  </si>
  <si>
    <t>1324900.0</t>
  </si>
  <si>
    <t>1357800.0</t>
  </si>
  <si>
    <t>2534100.0</t>
  </si>
  <si>
    <t>2475600.0</t>
  </si>
  <si>
    <t>3247300.0</t>
  </si>
  <si>
    <t>2130600.0</t>
  </si>
  <si>
    <t>1964600.0</t>
  </si>
  <si>
    <t>1942000.0</t>
  </si>
  <si>
    <t>1936000.0</t>
  </si>
  <si>
    <t>2613100.0</t>
  </si>
  <si>
    <t>2336700.0</t>
  </si>
  <si>
    <t>2144400.0</t>
  </si>
  <si>
    <t>1512900.0</t>
  </si>
  <si>
    <t>1432500.0</t>
  </si>
  <si>
    <t>1860600.0</t>
  </si>
  <si>
    <t>1814000.0</t>
  </si>
  <si>
    <t>1989300.0</t>
  </si>
  <si>
    <t>1779400.0</t>
  </si>
  <si>
    <t>2215400.0</t>
  </si>
  <si>
    <t>2025800.0</t>
  </si>
  <si>
    <t>3609600.0</t>
  </si>
  <si>
    <t>2520700.0</t>
  </si>
  <si>
    <t>3161700.0</t>
  </si>
  <si>
    <t>1906400.0</t>
  </si>
  <si>
    <t>2947800.0</t>
  </si>
  <si>
    <t>2167200.0</t>
  </si>
  <si>
    <t>2304200.0</t>
  </si>
  <si>
    <t>2042300.0</t>
  </si>
  <si>
    <t>2323900.0</t>
  </si>
  <si>
    <t>3185500.0</t>
  </si>
  <si>
    <t>3196400.0</t>
  </si>
  <si>
    <t>2551000.0</t>
  </si>
  <si>
    <t>2313200.0</t>
  </si>
  <si>
    <t>1820100.0</t>
  </si>
  <si>
    <t>3104700.0</t>
  </si>
  <si>
    <t>1921100.0</t>
  </si>
  <si>
    <t>1571300.0</t>
  </si>
  <si>
    <t>2089100.0</t>
  </si>
  <si>
    <t>1355300.0</t>
  </si>
  <si>
    <t>1851900.0</t>
  </si>
  <si>
    <t>2117300.0</t>
  </si>
  <si>
    <t>3533100.0</t>
  </si>
  <si>
    <t>3305100.0</t>
  </si>
  <si>
    <t>3570700.0</t>
  </si>
  <si>
    <t>3834700.0</t>
  </si>
  <si>
    <t>2475900.0</t>
  </si>
  <si>
    <t>2759200.0</t>
  </si>
  <si>
    <t>1380400.0</t>
  </si>
  <si>
    <t>4556300.0</t>
  </si>
  <si>
    <t>1827100.0</t>
  </si>
  <si>
    <t>1316300.0</t>
  </si>
  <si>
    <t>3078000.0</t>
  </si>
  <si>
    <t>2576100.0</t>
  </si>
  <si>
    <t>2067200.0</t>
  </si>
  <si>
    <t>2412200.0</t>
  </si>
  <si>
    <t>2175500.0</t>
  </si>
  <si>
    <t>3643400.0</t>
  </si>
  <si>
    <t>2359000.0</t>
  </si>
  <si>
    <t>2329000.0</t>
  </si>
  <si>
    <t>2136500.0</t>
  </si>
  <si>
    <t>2982700.0</t>
  </si>
  <si>
    <t>2224500.0</t>
  </si>
  <si>
    <t>2448800.0</t>
  </si>
  <si>
    <t>2189000.0</t>
  </si>
  <si>
    <t>2172200.0</t>
  </si>
  <si>
    <t>4326300.0</t>
  </si>
  <si>
    <t>3345000.0</t>
  </si>
  <si>
    <t>3532300.0</t>
  </si>
  <si>
    <t>1610800.0</t>
  </si>
  <si>
    <t>1580100.0</t>
  </si>
  <si>
    <t>3583500.0</t>
  </si>
  <si>
    <t>7844300.0</t>
  </si>
  <si>
    <t>5922900.0</t>
  </si>
  <si>
    <t>1998300.0</t>
  </si>
  <si>
    <t>3126700.0</t>
  </si>
  <si>
    <t>2918000.0</t>
  </si>
  <si>
    <t>3803300.0</t>
  </si>
  <si>
    <t>5518200.0</t>
  </si>
  <si>
    <t>3248100.0</t>
  </si>
  <si>
    <t>2445000.0</t>
  </si>
  <si>
    <t>2196800.0</t>
  </si>
  <si>
    <t>2648400.0</t>
  </si>
  <si>
    <t>2153600.0</t>
  </si>
  <si>
    <t>2106700.0</t>
  </si>
  <si>
    <t>2194600.0</t>
  </si>
  <si>
    <t>2171900.0</t>
  </si>
  <si>
    <t>2482200.0</t>
  </si>
  <si>
    <t>2165700.0</t>
  </si>
  <si>
    <t>5131300.0</t>
  </si>
  <si>
    <t>1947700.0</t>
  </si>
  <si>
    <t>1729600.0</t>
  </si>
  <si>
    <t>1868000.0</t>
  </si>
  <si>
    <t>1680600.0</t>
  </si>
  <si>
    <t>1229100.0</t>
  </si>
  <si>
    <t>897000.0</t>
  </si>
  <si>
    <t>1851000.0</t>
  </si>
  <si>
    <t>1331000.0</t>
  </si>
  <si>
    <t>1758500.0</t>
  </si>
  <si>
    <t>2687200.0</t>
  </si>
  <si>
    <t>1971000.0</t>
  </si>
  <si>
    <t>2067300.0</t>
  </si>
  <si>
    <t>2069700.0</t>
  </si>
  <si>
    <t>2399500.0</t>
  </si>
  <si>
    <t>2403200.0</t>
  </si>
  <si>
    <t>1580900.0</t>
  </si>
  <si>
    <t>2099200.0</t>
  </si>
  <si>
    <t>1509100.0</t>
  </si>
  <si>
    <t>2374600.0</t>
  </si>
  <si>
    <t>2107100.0</t>
  </si>
  <si>
    <t>1988200.0</t>
  </si>
  <si>
    <t>1811600.0</t>
  </si>
  <si>
    <t>2205600.0</t>
  </si>
  <si>
    <t>3312900.0</t>
  </si>
  <si>
    <t>3944300.0</t>
  </si>
  <si>
    <t>4172100.0</t>
  </si>
  <si>
    <t>3820600.0</t>
  </si>
  <si>
    <t>2476300.0</t>
  </si>
  <si>
    <t>2609900.0</t>
  </si>
  <si>
    <t>2588600.0</t>
  </si>
  <si>
    <t>2490000.0</t>
  </si>
  <si>
    <t>1789200.0</t>
  </si>
  <si>
    <t>2136100.0</t>
  </si>
  <si>
    <t>3397800.0</t>
  </si>
  <si>
    <t>2192300.0</t>
  </si>
  <si>
    <t>1667900.0</t>
  </si>
  <si>
    <t>2637600.0</t>
  </si>
  <si>
    <t>2589600.0</t>
  </si>
  <si>
    <t>7032700.0</t>
  </si>
  <si>
    <t>3465000.0</t>
  </si>
  <si>
    <t>2933200.0</t>
  </si>
  <si>
    <t>2375600.0</t>
  </si>
  <si>
    <t>3679500.0</t>
  </si>
  <si>
    <t>2277500.0</t>
  </si>
  <si>
    <t>2841100.0</t>
  </si>
  <si>
    <t>1793100.0</t>
  </si>
  <si>
    <t>2045400.0</t>
  </si>
  <si>
    <t>2265100.0</t>
  </si>
  <si>
    <t>2714300.0</t>
  </si>
  <si>
    <t>2357200.0</t>
  </si>
  <si>
    <t>3717400.0</t>
  </si>
  <si>
    <t>2892700.0</t>
  </si>
  <si>
    <t>2381400.0</t>
  </si>
  <si>
    <t>2005300.0</t>
  </si>
  <si>
    <t>7495200.0</t>
  </si>
  <si>
    <t>4873800.0</t>
  </si>
  <si>
    <t>4881100.0</t>
  </si>
  <si>
    <t>4499200.0</t>
  </si>
  <si>
    <t>4107700.0</t>
  </si>
  <si>
    <t>4184000.0</t>
  </si>
  <si>
    <t>2714000.0</t>
  </si>
  <si>
    <t>3316600.0</t>
  </si>
  <si>
    <t>2604300.0</t>
  </si>
  <si>
    <t>3395000.0</t>
  </si>
  <si>
    <t>2223500.0</t>
  </si>
  <si>
    <t>2450700.0</t>
  </si>
  <si>
    <t>2916400.0</t>
  </si>
  <si>
    <t>2040500.0</t>
  </si>
  <si>
    <t>1337700.0</t>
  </si>
  <si>
    <t>2337300.0</t>
  </si>
  <si>
    <t>3084400.0</t>
  </si>
  <si>
    <t>5040800.0</t>
  </si>
  <si>
    <t>3513800.0</t>
  </si>
  <si>
    <t>3970800.0</t>
  </si>
  <si>
    <t>3308900.0</t>
  </si>
  <si>
    <t>2907000.0</t>
  </si>
  <si>
    <t>6040200.0</t>
  </si>
  <si>
    <t>2904100.0</t>
  </si>
  <si>
    <t>2223200.0</t>
  </si>
  <si>
    <t>2462200.0</t>
  </si>
  <si>
    <t>3342500.0</t>
  </si>
  <si>
    <t>2625500.0</t>
  </si>
  <si>
    <t>2898900.0</t>
  </si>
  <si>
    <t>4476600.0</t>
  </si>
  <si>
    <t>2993600.0</t>
  </si>
  <si>
    <t>2570300.0</t>
  </si>
  <si>
    <t>2998700.0</t>
  </si>
  <si>
    <t>2375300.0</t>
  </si>
  <si>
    <t>4316400.0</t>
  </si>
  <si>
    <t>4571800.0</t>
  </si>
  <si>
    <t>5528100.0</t>
  </si>
  <si>
    <t>3132000.0</t>
  </si>
  <si>
    <t>2300600.0</t>
  </si>
  <si>
    <t>3283400.0</t>
  </si>
  <si>
    <t>5040200.0</t>
  </si>
  <si>
    <t>5265300.0</t>
  </si>
  <si>
    <t>3944400.0</t>
  </si>
  <si>
    <t>2288800.0</t>
  </si>
  <si>
    <t>1975300.0</t>
  </si>
  <si>
    <t>4034200.0</t>
  </si>
  <si>
    <t>3011900.0</t>
  </si>
  <si>
    <t>3592000.0</t>
  </si>
  <si>
    <t>5026600.0</t>
  </si>
  <si>
    <t>4024400.0</t>
  </si>
  <si>
    <t>2009500.0</t>
  </si>
  <si>
    <t>2146500.0</t>
  </si>
  <si>
    <t>1749100.0</t>
  </si>
  <si>
    <t>4015000.0</t>
  </si>
  <si>
    <t>1910600.0</t>
  </si>
  <si>
    <t>6744900.0</t>
  </si>
  <si>
    <t>14864300.0</t>
  </si>
  <si>
    <t>11366000.0</t>
  </si>
  <si>
    <t>8927600.0</t>
  </si>
  <si>
    <t>8580200.0</t>
  </si>
  <si>
    <t>5486300.0</t>
  </si>
  <si>
    <t>3913700.0</t>
  </si>
  <si>
    <t>3754700.0</t>
  </si>
  <si>
    <t>4941900.0</t>
  </si>
  <si>
    <t>5528600.0</t>
  </si>
  <si>
    <t>4063400.0</t>
  </si>
  <si>
    <t>3173900.0</t>
  </si>
  <si>
    <t>2986100.0</t>
  </si>
  <si>
    <t>5700600.0</t>
  </si>
  <si>
    <t>3118000.0</t>
  </si>
  <si>
    <t>3918100.0</t>
  </si>
  <si>
    <t>3525100.0</t>
  </si>
  <si>
    <t>4364500.0</t>
  </si>
  <si>
    <t>10736900.0</t>
  </si>
  <si>
    <t>2536500.0</t>
  </si>
  <si>
    <t>4009800.0</t>
  </si>
  <si>
    <t>2721300.0</t>
  </si>
  <si>
    <t>3580600.0</t>
  </si>
  <si>
    <t>2193600.0</t>
  </si>
  <si>
    <t>1368100.0</t>
  </si>
  <si>
    <t>2767400.0</t>
  </si>
  <si>
    <t>2898000.0</t>
  </si>
  <si>
    <t>2803700.0</t>
  </si>
  <si>
    <t>2167800.0</t>
  </si>
  <si>
    <t>2763000.0</t>
  </si>
  <si>
    <t>2590800.0</t>
  </si>
  <si>
    <t>1709300.0</t>
  </si>
  <si>
    <t>1483000.0</t>
  </si>
  <si>
    <t>1686000.0</t>
  </si>
  <si>
    <t>2810300.0</t>
  </si>
  <si>
    <t>1804800.0</t>
  </si>
  <si>
    <t>3122500.0</t>
  </si>
  <si>
    <t>1924700.0</t>
  </si>
  <si>
    <t>1865700.0</t>
  </si>
  <si>
    <t>2298100.0</t>
  </si>
  <si>
    <t>2683400.0</t>
  </si>
  <si>
    <t>1677700.0</t>
  </si>
  <si>
    <t>2199700.0</t>
  </si>
  <si>
    <t>1728100.0</t>
  </si>
  <si>
    <t>2250800.0</t>
  </si>
  <si>
    <t>2162900.0</t>
  </si>
  <si>
    <t>2382200.0</t>
  </si>
  <si>
    <t>2047900.0</t>
  </si>
  <si>
    <t>1894200.0</t>
  </si>
  <si>
    <t>1979000.0</t>
  </si>
  <si>
    <t>2355400.0</t>
  </si>
  <si>
    <t>1919400.0</t>
  </si>
  <si>
    <t>1784200.0</t>
  </si>
  <si>
    <t>2147200.0</t>
  </si>
  <si>
    <t>2064500.0</t>
  </si>
  <si>
    <t>1884400.0</t>
  </si>
  <si>
    <t>1461300.0</t>
  </si>
  <si>
    <t>1735400.0</t>
  </si>
  <si>
    <t>1597900.0</t>
  </si>
  <si>
    <t>1316900.0</t>
  </si>
  <si>
    <t>1006600.0</t>
  </si>
  <si>
    <t>1888500.0</t>
  </si>
  <si>
    <t>2737200.0</t>
  </si>
  <si>
    <t>6868400.0</t>
  </si>
  <si>
    <t>5136800.0</t>
  </si>
  <si>
    <t>2647300.0</t>
  </si>
  <si>
    <t>2890500.0</t>
  </si>
  <si>
    <t>3021700.0</t>
  </si>
  <si>
    <t>3993100.0</t>
  </si>
  <si>
    <t>2695200.0</t>
  </si>
  <si>
    <t>4105000.0</t>
  </si>
  <si>
    <t>2657200.0</t>
  </si>
  <si>
    <t>1964200.0</t>
  </si>
  <si>
    <t>2226100.0</t>
  </si>
  <si>
    <t>2923800.0</t>
  </si>
  <si>
    <t>3348500.0</t>
  </si>
  <si>
    <t>1790900.0</t>
  </si>
  <si>
    <t>2171800.0</t>
  </si>
  <si>
    <t>2885200.0</t>
  </si>
  <si>
    <t>2097700.0</t>
  </si>
  <si>
    <t>1923100.0</t>
  </si>
  <si>
    <t>1281400.0</t>
  </si>
  <si>
    <t>1513000.0</t>
  </si>
  <si>
    <t>1570100.0</t>
  </si>
  <si>
    <t>1712500.0</t>
  </si>
  <si>
    <t>1688500.0</t>
  </si>
  <si>
    <t>2215100.0</t>
  </si>
  <si>
    <t>2533900.0</t>
  </si>
  <si>
    <t>2683500.0</t>
  </si>
  <si>
    <t>1118500.0</t>
  </si>
  <si>
    <t>1748400.0</t>
  </si>
  <si>
    <t>1294000.0</t>
  </si>
  <si>
    <t>1761900.0</t>
  </si>
  <si>
    <t>2309600.0</t>
  </si>
  <si>
    <t>2230900.0</t>
  </si>
  <si>
    <t>2007700.0</t>
  </si>
  <si>
    <t>1247300.0</t>
  </si>
  <si>
    <t>1129500.0</t>
  </si>
  <si>
    <t>1577500.0</t>
  </si>
  <si>
    <t>1778500.0</t>
  </si>
  <si>
    <t>2031000.0</t>
  </si>
  <si>
    <t>2671600.0</t>
  </si>
  <si>
    <t>2039600.0</t>
  </si>
  <si>
    <t>1239700.0</t>
  </si>
  <si>
    <t>1625000.0</t>
  </si>
  <si>
    <t>1248000.0</t>
  </si>
  <si>
    <t>1530500.0</t>
  </si>
  <si>
    <t>2374000.0</t>
  </si>
  <si>
    <t>1448200.0</t>
  </si>
  <si>
    <t>1367400.0</t>
  </si>
  <si>
    <t>1531300.0</t>
  </si>
  <si>
    <t>1416500.0</t>
  </si>
  <si>
    <t>1617600.0</t>
  </si>
  <si>
    <t>3143600.0</t>
  </si>
  <si>
    <t>2736400.0</t>
  </si>
  <si>
    <t>2428800.0</t>
  </si>
  <si>
    <t>2172600.0</t>
  </si>
  <si>
    <t>2250500.0</t>
  </si>
  <si>
    <t>2297900.0</t>
  </si>
  <si>
    <t>2342900.0</t>
  </si>
  <si>
    <t>6529600.0</t>
  </si>
  <si>
    <t>6028700.0</t>
  </si>
  <si>
    <t>4028200.0</t>
  </si>
  <si>
    <t>1623800.0</t>
  </si>
  <si>
    <t>2890700.0</t>
  </si>
  <si>
    <t>3843100.0</t>
  </si>
  <si>
    <t>6130300.0</t>
  </si>
  <si>
    <t>3866600.0</t>
  </si>
  <si>
    <t>3545000.0</t>
  </si>
  <si>
    <t>3723600.0</t>
  </si>
  <si>
    <t>2340800.0</t>
  </si>
  <si>
    <t>2805100.0</t>
  </si>
  <si>
    <t>3914200.0</t>
  </si>
  <si>
    <t>3411400.0</t>
  </si>
  <si>
    <t>2322700.0</t>
  </si>
  <si>
    <t>2248900.0</t>
  </si>
  <si>
    <t>2068000.0</t>
  </si>
  <si>
    <t>2288000.0</t>
  </si>
  <si>
    <t>3766000.0</t>
  </si>
  <si>
    <t>2743100.0</t>
  </si>
  <si>
    <t>2098600.0</t>
  </si>
  <si>
    <t>2093000.0</t>
  </si>
  <si>
    <t>1917100.0</t>
  </si>
  <si>
    <t>1680400.0</t>
  </si>
  <si>
    <t>1378700.0</t>
  </si>
  <si>
    <t>1827400.0</t>
  </si>
  <si>
    <t>1973000.0</t>
  </si>
  <si>
    <t>3414800.0</t>
  </si>
  <si>
    <t>2343200.0</t>
  </si>
  <si>
    <t>2009600.0</t>
  </si>
  <si>
    <t>1879600.0</t>
  </si>
  <si>
    <t>1799100.0</t>
  </si>
  <si>
    <t>1907400.0</t>
  </si>
  <si>
    <t>2779700.0</t>
  </si>
  <si>
    <t>2654400.0</t>
  </si>
  <si>
    <t>1924200.0</t>
  </si>
  <si>
    <t>3175700.0</t>
  </si>
  <si>
    <t>3373700.0</t>
  </si>
  <si>
    <t>4011300.0</t>
  </si>
  <si>
    <t>5285100.0</t>
  </si>
  <si>
    <t>2762400.0</t>
  </si>
  <si>
    <t>4442400.0</t>
  </si>
  <si>
    <t>3247100.0</t>
  </si>
  <si>
    <t>6258400.0</t>
  </si>
  <si>
    <t>3655900.0</t>
  </si>
  <si>
    <t>4752300.0</t>
  </si>
  <si>
    <t>3078100.0</t>
  </si>
  <si>
    <t>3684900.0</t>
  </si>
  <si>
    <t>3462000.0</t>
  </si>
  <si>
    <t>2312200.0</t>
  </si>
  <si>
    <t>3817400.0</t>
  </si>
  <si>
    <t>5440800.0</t>
  </si>
  <si>
    <t>4555800.0</t>
  </si>
  <si>
    <t>5279100.0</t>
  </si>
  <si>
    <t>5649700.0</t>
  </si>
  <si>
    <t>3287700.0</t>
  </si>
  <si>
    <t>2688900.0</t>
  </si>
  <si>
    <t>2819600.0</t>
  </si>
  <si>
    <t>2214400.0</t>
  </si>
  <si>
    <t>2570000.0</t>
  </si>
  <si>
    <t>3961000.0</t>
  </si>
  <si>
    <t>2604400.0</t>
  </si>
  <si>
    <t>2430000.0</t>
  </si>
  <si>
    <t>2114900.0</t>
  </si>
  <si>
    <t>2683600.0</t>
  </si>
  <si>
    <t>3256300.0</t>
  </si>
  <si>
    <t>4248500.0</t>
  </si>
  <si>
    <t>4136100.0</t>
  </si>
  <si>
    <t>2298700.0</t>
  </si>
  <si>
    <t>2972200.0</t>
  </si>
  <si>
    <t>1958600.0</t>
  </si>
  <si>
    <t>2981100.0</t>
  </si>
  <si>
    <t>2175600.0</t>
  </si>
  <si>
    <t>2768700.0</t>
  </si>
  <si>
    <t>2766100.0</t>
  </si>
  <si>
    <t>3521800.0</t>
  </si>
  <si>
    <t>1549700.0</t>
  </si>
  <si>
    <t>4067800.0</t>
  </si>
  <si>
    <t>2900300.0</t>
  </si>
  <si>
    <t>1764000.0</t>
  </si>
  <si>
    <t>1612700.0</t>
  </si>
  <si>
    <t>2842400.0</t>
  </si>
  <si>
    <t>2613300.0</t>
  </si>
  <si>
    <t>3669400.0</t>
  </si>
  <si>
    <t>4507500.0</t>
  </si>
  <si>
    <t>2602000.0</t>
  </si>
  <si>
    <t>2663500.0</t>
  </si>
  <si>
    <t>3308600.0</t>
  </si>
  <si>
    <t>2721600.0</t>
  </si>
  <si>
    <t>2069900.0</t>
  </si>
  <si>
    <t>1769400.0</t>
  </si>
  <si>
    <t>2294300.0</t>
  </si>
  <si>
    <t>2513900.0</t>
  </si>
  <si>
    <t>2210200.0</t>
  </si>
  <si>
    <t>1785200.0</t>
  </si>
  <si>
    <t>2984200.0</t>
  </si>
  <si>
    <t>1869700.0</t>
  </si>
  <si>
    <t>2125300.0</t>
  </si>
  <si>
    <t>1920000.0</t>
  </si>
  <si>
    <t>1909600.0</t>
  </si>
  <si>
    <t>3774200.0</t>
  </si>
  <si>
    <t>4413800.0</t>
  </si>
  <si>
    <t>2790300.0</t>
  </si>
  <si>
    <t>3137000.0</t>
  </si>
  <si>
    <t>2652400.0</t>
  </si>
  <si>
    <t>1981400.0</t>
  </si>
  <si>
    <t>2738600.0</t>
  </si>
  <si>
    <t>3756200.0</t>
  </si>
  <si>
    <t>2094300.0</t>
  </si>
  <si>
    <t>1586700.0</t>
  </si>
  <si>
    <t>2261100.0</t>
  </si>
  <si>
    <t>2404800.0</t>
  </si>
  <si>
    <t>1867000.0</t>
  </si>
  <si>
    <t>1575000.0</t>
  </si>
  <si>
    <t>1939400.0</t>
  </si>
  <si>
    <t>1914400.0</t>
  </si>
  <si>
    <t>1359000.0</t>
  </si>
  <si>
    <t>2173500.0</t>
  </si>
  <si>
    <t>2074900.0</t>
  </si>
  <si>
    <t>1472800.0</t>
  </si>
  <si>
    <t>3344100.0</t>
  </si>
  <si>
    <t>3222000.0</t>
  </si>
  <si>
    <t>1694200.0</t>
  </si>
  <si>
    <t>1336100.0</t>
  </si>
  <si>
    <t>3026100.0</t>
  </si>
  <si>
    <t>1920700.0</t>
  </si>
  <si>
    <t>1467900.0</t>
  </si>
  <si>
    <t>3474600.0</t>
  </si>
  <si>
    <t>3232400.0</t>
  </si>
  <si>
    <t>5076800.0</t>
  </si>
  <si>
    <t>2301700.0</t>
  </si>
  <si>
    <t>2619700.0</t>
  </si>
  <si>
    <t>1869400.0</t>
  </si>
  <si>
    <t>2183500.0</t>
  </si>
  <si>
    <t>3660600.0</t>
  </si>
  <si>
    <t>2304800.0</t>
  </si>
  <si>
    <t>1635500.0</t>
  </si>
  <si>
    <t>1998400.0</t>
  </si>
  <si>
    <t>2064300.0</t>
  </si>
  <si>
    <t>1855700.0</t>
  </si>
  <si>
    <t>3118200.0</t>
  </si>
  <si>
    <t>1859100.0</t>
  </si>
  <si>
    <t>1759000.0</t>
  </si>
  <si>
    <t>1419200.0</t>
  </si>
  <si>
    <t>1691500.0</t>
  </si>
  <si>
    <t>6226500.0</t>
  </si>
  <si>
    <t>4653500.0</t>
  </si>
  <si>
    <t>2365600.0</t>
  </si>
  <si>
    <t>4415200.0</t>
  </si>
  <si>
    <t>2349500.0</t>
  </si>
  <si>
    <t>3116700.0</t>
  </si>
  <si>
    <t>2058400.0</t>
  </si>
  <si>
    <t>876000.0</t>
  </si>
  <si>
    <t>1977700.0</t>
  </si>
  <si>
    <t>1551000.0</t>
  </si>
  <si>
    <t>1861300.0</t>
  </si>
  <si>
    <t>2229000.0</t>
  </si>
  <si>
    <t>1509700.0</t>
  </si>
  <si>
    <t>2328900.0</t>
  </si>
  <si>
    <t>1130200.0</t>
  </si>
  <si>
    <t>1380000.0</t>
  </si>
  <si>
    <t>1928500.0</t>
  </si>
  <si>
    <t>1635200.0</t>
  </si>
  <si>
    <t>1389500.0</t>
  </si>
  <si>
    <t>1387500.0</t>
  </si>
  <si>
    <t>1403700.0</t>
  </si>
  <si>
    <t>2964600.0</t>
  </si>
  <si>
    <t>2612700.0</t>
  </si>
  <si>
    <t>2546000.0</t>
  </si>
  <si>
    <t>2147600.0</t>
  </si>
  <si>
    <t>2545000.0</t>
  </si>
  <si>
    <t>2500900.0</t>
  </si>
  <si>
    <t>1717700.0</t>
  </si>
  <si>
    <t>1711800.0</t>
  </si>
  <si>
    <t>1017800.0</t>
  </si>
  <si>
    <t>1322200.0</t>
  </si>
  <si>
    <t>1128800.0</t>
  </si>
  <si>
    <t>1256600.0</t>
  </si>
  <si>
    <t>1451100.0</t>
  </si>
  <si>
    <t>2817400.0</t>
  </si>
  <si>
    <t>1939300.0</t>
  </si>
  <si>
    <t>1761600.0</t>
  </si>
  <si>
    <t>2022300.0</t>
  </si>
  <si>
    <t>1828700.0</t>
  </si>
  <si>
    <t>2869400.0</t>
  </si>
  <si>
    <t>2161000.0</t>
  </si>
  <si>
    <t>4051300.0</t>
  </si>
  <si>
    <t>7540400.0</t>
  </si>
  <si>
    <t>2666100.0</t>
  </si>
  <si>
    <t>2674800.0</t>
  </si>
  <si>
    <t>2907200.0</t>
  </si>
  <si>
    <t>3673300.0</t>
  </si>
  <si>
    <t>2370100.0</t>
  </si>
  <si>
    <t>1891700.0</t>
  </si>
  <si>
    <t>1710000.0</t>
  </si>
  <si>
    <t>4053200.0</t>
  </si>
  <si>
    <t>2689000.0</t>
  </si>
  <si>
    <t>2809800.0</t>
  </si>
  <si>
    <t>5451300.0</t>
  </si>
  <si>
    <t>3120100.0</t>
  </si>
  <si>
    <t>3229900.0</t>
  </si>
  <si>
    <t>5793600.0</t>
  </si>
  <si>
    <t>3516800.0</t>
  </si>
  <si>
    <t>2843300.0</t>
  </si>
  <si>
    <t>1976300.0</t>
  </si>
  <si>
    <t>2354900.0</t>
  </si>
  <si>
    <t>1843200.0</t>
  </si>
  <si>
    <t>3494900.0</t>
  </si>
  <si>
    <t>4416500.0</t>
  </si>
  <si>
    <t>2558800.0</t>
  </si>
  <si>
    <t>6037200.0</t>
  </si>
  <si>
    <t>3802500.0</t>
  </si>
  <si>
    <t>1963500.0</t>
  </si>
  <si>
    <t>1650200.0</t>
  </si>
  <si>
    <t>1728800.0</t>
  </si>
  <si>
    <t>1737100.0</t>
  </si>
  <si>
    <t>2915000.0</t>
  </si>
  <si>
    <t>4047400.0</t>
  </si>
  <si>
    <t>5815600.0</t>
  </si>
  <si>
    <t>2879400.0</t>
  </si>
  <si>
    <t>3950200.0</t>
  </si>
  <si>
    <t>8523800.0</t>
  </si>
  <si>
    <t>4849900.0</t>
  </si>
  <si>
    <t>3600600.0</t>
  </si>
  <si>
    <t>3153700.0</t>
  </si>
  <si>
    <t>3397300.0</t>
  </si>
  <si>
    <t>3529100.0</t>
  </si>
  <si>
    <t>4923200.0</t>
  </si>
  <si>
    <t>2564400.0</t>
  </si>
  <si>
    <t>2337000.0</t>
  </si>
  <si>
    <t>4656400.0</t>
  </si>
  <si>
    <t>7790900.0</t>
  </si>
  <si>
    <t>4192500.0</t>
  </si>
  <si>
    <t>4536600.0</t>
  </si>
  <si>
    <t>5055500.0</t>
  </si>
  <si>
    <t>4698800.0</t>
  </si>
  <si>
    <t>3498700.0</t>
  </si>
  <si>
    <t>3669500.0</t>
  </si>
  <si>
    <t>3754900.0</t>
  </si>
  <si>
    <t>2143600.0</t>
  </si>
  <si>
    <t>1751300.0</t>
  </si>
  <si>
    <t>2253800.0</t>
  </si>
  <si>
    <t>2551100.0</t>
  </si>
  <si>
    <t>3043200.0</t>
  </si>
  <si>
    <t>3334300.0</t>
  </si>
  <si>
    <t>3042500.0</t>
  </si>
  <si>
    <t>2395700.0</t>
  </si>
  <si>
    <t>4772900.0</t>
  </si>
  <si>
    <t>3167900.0</t>
  </si>
  <si>
    <t>6808500.0</t>
  </si>
  <si>
    <t>6660100.0</t>
  </si>
  <si>
    <t>3561100.0</t>
  </si>
  <si>
    <t>1163000.0</t>
  </si>
  <si>
    <t>2474600.0</t>
  </si>
  <si>
    <t>2614600.0</t>
  </si>
  <si>
    <t>3864600.0</t>
  </si>
  <si>
    <t>2831700.0</t>
  </si>
  <si>
    <t>3335800.0</t>
  </si>
  <si>
    <t>3563800.0</t>
  </si>
  <si>
    <t>3858000.0</t>
  </si>
  <si>
    <t>2957300.0</t>
  </si>
  <si>
    <t>2961000.0</t>
  </si>
  <si>
    <t>2600600.0</t>
  </si>
  <si>
    <t>2301000.0</t>
  </si>
  <si>
    <t>1668400.0</t>
  </si>
  <si>
    <t>2933800.0</t>
  </si>
  <si>
    <t>2873900.0</t>
  </si>
  <si>
    <t>4216200.0</t>
  </si>
  <si>
    <t>3555400.0</t>
  </si>
  <si>
    <t>5189000.0</t>
  </si>
  <si>
    <t>1353300.0</t>
  </si>
  <si>
    <t>2519000.0</t>
  </si>
  <si>
    <t>2070300.0</t>
  </si>
  <si>
    <t>2070700.0</t>
  </si>
  <si>
    <t>2523900.0</t>
  </si>
  <si>
    <t>4376600.0</t>
  </si>
  <si>
    <t>3470000.0</t>
  </si>
  <si>
    <t>2656300.0</t>
  </si>
  <si>
    <t>3993500.0</t>
  </si>
  <si>
    <t>3321600.0</t>
  </si>
  <si>
    <t>2042400.0</t>
  </si>
  <si>
    <t>3029800.0</t>
  </si>
  <si>
    <t>2239300.0</t>
  </si>
  <si>
    <t>1960500.0</t>
  </si>
  <si>
    <t>1667100.0</t>
  </si>
  <si>
    <t>2563000.0</t>
  </si>
  <si>
    <t>3471600.0</t>
  </si>
  <si>
    <t>2749500.0</t>
  </si>
  <si>
    <t>1590400.0</t>
  </si>
  <si>
    <t>6478700.0</t>
  </si>
  <si>
    <t>4301100.0</t>
  </si>
  <si>
    <t>2260100.0</t>
  </si>
  <si>
    <t>2653700.0</t>
  </si>
  <si>
    <t>2588200.0</t>
  </si>
  <si>
    <t>3074200.0</t>
  </si>
  <si>
    <t>2541900.0</t>
  </si>
  <si>
    <t>2472600.0</t>
  </si>
  <si>
    <t>3279400.0</t>
  </si>
  <si>
    <t>3471800.0</t>
  </si>
  <si>
    <t>2407700.0</t>
  </si>
  <si>
    <t>2232300.0</t>
  </si>
  <si>
    <t>3693600.0</t>
  </si>
  <si>
    <t>2417100.0</t>
  </si>
  <si>
    <t>2971500.0</t>
  </si>
  <si>
    <t>2289400.0</t>
  </si>
  <si>
    <t>3722200.0</t>
  </si>
  <si>
    <t>4811700.0</t>
  </si>
  <si>
    <t>3518500.0</t>
  </si>
  <si>
    <t>2248000.0</t>
  </si>
  <si>
    <t>3987500.0</t>
  </si>
  <si>
    <t>2083400.0</t>
  </si>
  <si>
    <t>2617100.0</t>
  </si>
  <si>
    <t>3212300.0</t>
  </si>
  <si>
    <t>2821400.0</t>
  </si>
  <si>
    <t>2518100.0</t>
  </si>
  <si>
    <t>2843100.0</t>
  </si>
  <si>
    <t>2028000.0</t>
  </si>
  <si>
    <t>2507000.0</t>
  </si>
  <si>
    <t>4791700.0</t>
  </si>
  <si>
    <t>2884100.0</t>
  </si>
  <si>
    <t>2392000.0</t>
  </si>
  <si>
    <t>1814100.0</t>
  </si>
  <si>
    <t>1961300.0</t>
  </si>
  <si>
    <t>4574400.0</t>
  </si>
  <si>
    <t>2745900.0</t>
  </si>
  <si>
    <t>1944900.0</t>
  </si>
  <si>
    <t>2640800.0</t>
  </si>
  <si>
    <t>3724900.0</t>
  </si>
  <si>
    <t>2300200.0</t>
  </si>
  <si>
    <t>2690800.0</t>
  </si>
  <si>
    <t>3310000.0</t>
  </si>
  <si>
    <t>2621100.0</t>
  </si>
  <si>
    <t>2615200.0</t>
  </si>
  <si>
    <t>2777700.0</t>
  </si>
  <si>
    <t>3445800.0</t>
  </si>
  <si>
    <t>1684200.0</t>
  </si>
  <si>
    <t>2739500.0</t>
  </si>
  <si>
    <t>2435700.0</t>
  </si>
  <si>
    <t>2529000.0</t>
  </si>
  <si>
    <t>2237900.0</t>
  </si>
  <si>
    <t>1856900.0</t>
  </si>
  <si>
    <t>1966700.0</t>
  </si>
  <si>
    <t>1784900.0</t>
  </si>
  <si>
    <t>1984200.0</t>
  </si>
  <si>
    <t>1420500.0</t>
  </si>
  <si>
    <t>2298600.0</t>
  </si>
  <si>
    <t>2505900.0</t>
  </si>
  <si>
    <t>2052800.0</t>
  </si>
  <si>
    <t>2295900.0</t>
  </si>
  <si>
    <t>5727100.0</t>
  </si>
  <si>
    <t>2952900.0</t>
  </si>
  <si>
    <t>2244900.0</t>
  </si>
  <si>
    <t>1877100.0</t>
  </si>
  <si>
    <t>2624800.0</t>
  </si>
  <si>
    <t>1601800.0</t>
  </si>
  <si>
    <t>2247800.0</t>
  </si>
  <si>
    <t>2965400.0</t>
  </si>
  <si>
    <t>3819500.0</t>
  </si>
  <si>
    <t>3408800.0</t>
  </si>
  <si>
    <t>2422000.0</t>
  </si>
  <si>
    <t>4900300.0</t>
  </si>
  <si>
    <t>2271900.0</t>
  </si>
  <si>
    <t>2305600.0</t>
  </si>
  <si>
    <t>4409800.0</t>
  </si>
  <si>
    <t>5468000.0</t>
  </si>
  <si>
    <t>4506000.0</t>
  </si>
  <si>
    <t>4636600.0</t>
  </si>
  <si>
    <t>5187100.0</t>
  </si>
  <si>
    <t>3387300.0</t>
  </si>
  <si>
    <t>2283100.0</t>
  </si>
  <si>
    <t>3602400.0</t>
  </si>
  <si>
    <t>3051200.0</t>
  </si>
  <si>
    <t>2099600.0</t>
  </si>
  <si>
    <t>2156800.0</t>
  </si>
  <si>
    <t>2900000.0</t>
  </si>
  <si>
    <t>3588600.0</t>
  </si>
  <si>
    <t>1785600.0</t>
  </si>
  <si>
    <t>1881100.0</t>
  </si>
  <si>
    <t>3046400.0</t>
  </si>
  <si>
    <t>4179100.0</t>
  </si>
  <si>
    <t>2325100.0</t>
  </si>
  <si>
    <t>1506600.0</t>
  </si>
  <si>
    <t>1696200.0</t>
  </si>
  <si>
    <t>2327200.0</t>
  </si>
  <si>
    <t>1859200.0</t>
  </si>
  <si>
    <t>3190000.0</t>
  </si>
  <si>
    <t>2474500.0</t>
  </si>
  <si>
    <t>2437100.0</t>
  </si>
  <si>
    <t>4351300.0</t>
  </si>
  <si>
    <t>2052100.0</t>
  </si>
  <si>
    <t>2516200.0</t>
  </si>
  <si>
    <t>3823400.0</t>
  </si>
  <si>
    <t>2054000.0</t>
  </si>
  <si>
    <t>6136800.0</t>
  </si>
  <si>
    <t>2586300.0</t>
  </si>
  <si>
    <t>1357300.0</t>
  </si>
  <si>
    <t>1444500.0</t>
  </si>
  <si>
    <t>1022100.0</t>
  </si>
  <si>
    <t>1790500.0</t>
  </si>
  <si>
    <t>1952600.0</t>
  </si>
  <si>
    <t>1762000.0</t>
  </si>
  <si>
    <t>1414200.0</t>
  </si>
  <si>
    <t>2139300.0</t>
  </si>
  <si>
    <t>1228300.0</t>
  </si>
  <si>
    <t>2007400.0</t>
  </si>
  <si>
    <t>1545000.0</t>
  </si>
  <si>
    <t>2245000.0</t>
  </si>
  <si>
    <t>1558600.0</t>
  </si>
  <si>
    <t>1667000.0</t>
  </si>
  <si>
    <t>2307800.0</t>
  </si>
  <si>
    <t>4240300.0</t>
  </si>
  <si>
    <t>2675400.0</t>
  </si>
  <si>
    <t>1372900.0</t>
  </si>
  <si>
    <t>1694700.0</t>
  </si>
  <si>
    <t>2460100.0</t>
  </si>
  <si>
    <t>2978600.0</t>
  </si>
  <si>
    <t>2717700.0</t>
  </si>
  <si>
    <t>3642300.0</t>
  </si>
  <si>
    <t>2868500.0</t>
  </si>
  <si>
    <t>2048700.0</t>
  </si>
  <si>
    <t>1837600.0</t>
  </si>
  <si>
    <t>1713700.0</t>
  </si>
  <si>
    <t>1395200.0</t>
  </si>
  <si>
    <t>3047900.0</t>
  </si>
  <si>
    <t>1840600.0</t>
  </si>
  <si>
    <t>2161500.0</t>
  </si>
  <si>
    <t>2576200.0</t>
  </si>
  <si>
    <t>2784500.0</t>
  </si>
  <si>
    <t>2254700.0</t>
  </si>
  <si>
    <t>3236500.0</t>
  </si>
  <si>
    <t>2761400.0</t>
  </si>
  <si>
    <t>4382700.0</t>
  </si>
  <si>
    <t>2510400.0</t>
  </si>
  <si>
    <t>2222700.0</t>
  </si>
  <si>
    <t>1553300.0</t>
  </si>
  <si>
    <t>1949100.0</t>
  </si>
  <si>
    <t>1881700.0</t>
  </si>
  <si>
    <t>2607300.0</t>
  </si>
  <si>
    <t>1181100.0</t>
  </si>
  <si>
    <t>2294800.0</t>
  </si>
  <si>
    <t>1217100.0</t>
  </si>
  <si>
    <t>1208600.0</t>
  </si>
  <si>
    <t>1459700.0</t>
  </si>
  <si>
    <t>2387300.0</t>
  </si>
  <si>
    <t>2053700.0</t>
  </si>
  <si>
    <t>1646300.0</t>
  </si>
  <si>
    <t>1192000.0</t>
  </si>
  <si>
    <t>1426800.0</t>
  </si>
  <si>
    <t>1350500.0</t>
  </si>
  <si>
    <t>1636000.0</t>
  </si>
  <si>
    <t>3204100.0</t>
  </si>
  <si>
    <t>1593900.0</t>
  </si>
  <si>
    <t>2349700.0</t>
  </si>
  <si>
    <t>1020500.0</t>
  </si>
  <si>
    <t>1517800.0</t>
  </si>
  <si>
    <t>2276600.0</t>
  </si>
  <si>
    <t>2901800.0</t>
  </si>
  <si>
    <t>1545800.0</t>
  </si>
  <si>
    <t>1816100.0</t>
  </si>
  <si>
    <t>1437500.0</t>
  </si>
  <si>
    <t>1658300.0</t>
  </si>
  <si>
    <t>3196500.0</t>
  </si>
  <si>
    <t>1869200.0</t>
  </si>
  <si>
    <t>1883200.0</t>
  </si>
  <si>
    <t>2613900.0</t>
  </si>
  <si>
    <t>1755600.0</t>
  </si>
  <si>
    <t>2615400.0</t>
  </si>
  <si>
    <t>1928100.0</t>
  </si>
  <si>
    <t>1494100.0</t>
  </si>
  <si>
    <t>1444800.0</t>
  </si>
  <si>
    <t>1327300.0</t>
  </si>
  <si>
    <t>1641100.0</t>
  </si>
  <si>
    <t>4584000.0</t>
  </si>
  <si>
    <t>3038400.0</t>
  </si>
  <si>
    <t>1867700.0</t>
  </si>
  <si>
    <t>2085000.0</t>
  </si>
  <si>
    <t>2765800.0</t>
  </si>
  <si>
    <t>2543700.0</t>
  </si>
  <si>
    <t>3847400.0</t>
  </si>
  <si>
    <t>1991800.0</t>
  </si>
  <si>
    <t>1681300.0</t>
  </si>
  <si>
    <t>3043500.0</t>
  </si>
  <si>
    <t>1676800.0</t>
  </si>
  <si>
    <t>1139200.0</t>
  </si>
  <si>
    <t>1123900.0</t>
  </si>
  <si>
    <t>1263500.0</t>
  </si>
  <si>
    <t>2277100.0</t>
  </si>
  <si>
    <t>1683600.0</t>
  </si>
  <si>
    <t>1102200.0</t>
  </si>
  <si>
    <t>1767400.0</t>
  </si>
  <si>
    <t>1876200.0</t>
  </si>
  <si>
    <t>2987600.0</t>
  </si>
  <si>
    <t>2903000.0</t>
  </si>
  <si>
    <t>1783600.0</t>
  </si>
  <si>
    <t>3030500.0</t>
  </si>
  <si>
    <t>7432900.0</t>
  </si>
  <si>
    <t>3948800.0</t>
  </si>
  <si>
    <t>1036700.0</t>
  </si>
  <si>
    <t>1715800.0</t>
  </si>
  <si>
    <t>2108500.0</t>
  </si>
  <si>
    <t>2890100.0</t>
  </si>
  <si>
    <t>2443400.0</t>
  </si>
  <si>
    <t>2150300.0</t>
  </si>
  <si>
    <t>1551800.0</t>
  </si>
  <si>
    <t>2815900.0</t>
  </si>
  <si>
    <t>2203200.0</t>
  </si>
  <si>
    <t>2424000.0</t>
  </si>
  <si>
    <t>1644300.0</t>
  </si>
  <si>
    <t>2062500.0</t>
  </si>
  <si>
    <t>1467400.0</t>
  </si>
  <si>
    <t>2708400.0</t>
  </si>
  <si>
    <t>1591000.0</t>
  </si>
  <si>
    <t>4449000.0</t>
  </si>
  <si>
    <t>1565700.0</t>
  </si>
  <si>
    <t>487800.0</t>
  </si>
  <si>
    <t>912600.0</t>
  </si>
  <si>
    <t>1360900.0</t>
  </si>
  <si>
    <t>1107300.0</t>
  </si>
  <si>
    <t>963500.0</t>
  </si>
  <si>
    <t>1279300.0</t>
  </si>
  <si>
    <t>1374400.0</t>
  </si>
  <si>
    <t>1979400.0</t>
  </si>
  <si>
    <t>2214700.0</t>
  </si>
  <si>
    <t>2036500.0</t>
  </si>
  <si>
    <t>1418500.0</t>
  </si>
  <si>
    <t>1610500.0</t>
  </si>
  <si>
    <t>1357600.0</t>
  </si>
  <si>
    <t>1326800.0</t>
  </si>
  <si>
    <t>1729200.0</t>
  </si>
  <si>
    <t>1413600.0</t>
  </si>
  <si>
    <t>2303300.0</t>
  </si>
  <si>
    <t>2548400.0</t>
  </si>
  <si>
    <t>1654700.0</t>
  </si>
  <si>
    <t>2170200.0</t>
  </si>
  <si>
    <t>1972200.0</t>
  </si>
  <si>
    <t>2670500.0</t>
  </si>
  <si>
    <t>3500900.0</t>
  </si>
  <si>
    <t>2761000.0</t>
  </si>
  <si>
    <t>3245400.0</t>
  </si>
  <si>
    <t>2134800.0</t>
  </si>
  <si>
    <t>2249800.0</t>
  </si>
  <si>
    <t>2192400.0</t>
  </si>
  <si>
    <t>1398100.0</t>
  </si>
  <si>
    <t>1663800.0</t>
  </si>
  <si>
    <t>1813900.0</t>
  </si>
  <si>
    <t>2765500.0</t>
  </si>
  <si>
    <t>1856000.0</t>
  </si>
  <si>
    <t>1869000.0</t>
  </si>
  <si>
    <t>3074300.0</t>
  </si>
  <si>
    <t>4598900.0</t>
  </si>
  <si>
    <t>3062400.0</t>
  </si>
  <si>
    <t>2813700.0</t>
  </si>
  <si>
    <t>3041400.0</t>
  </si>
  <si>
    <t>3251400.0</t>
  </si>
  <si>
    <t>2896600.0</t>
  </si>
  <si>
    <t>3541300.0</t>
  </si>
  <si>
    <t>6033200.0</t>
  </si>
  <si>
    <t>3979400.0</t>
  </si>
  <si>
    <t>3416000.0</t>
  </si>
  <si>
    <t>2181000.0</t>
  </si>
  <si>
    <t>2197200.0</t>
  </si>
  <si>
    <t>3801200.0</t>
  </si>
  <si>
    <t>4936400.0</t>
  </si>
  <si>
    <t>4355300.0</t>
  </si>
  <si>
    <t>4167900.0</t>
  </si>
  <si>
    <t>8483800.0</t>
  </si>
  <si>
    <t>6399300.0</t>
  </si>
  <si>
    <t>7287000.0</t>
  </si>
  <si>
    <t>5555700.0</t>
  </si>
  <si>
    <t>5725800.0</t>
  </si>
  <si>
    <t>4465000.0</t>
  </si>
  <si>
    <t>4567500.0</t>
  </si>
  <si>
    <t>4063700.0</t>
  </si>
  <si>
    <t>3651400.0</t>
  </si>
  <si>
    <t>3859600.0</t>
  </si>
  <si>
    <t>5063600.0</t>
  </si>
  <si>
    <t>3009900.0</t>
  </si>
  <si>
    <t>3268200.0</t>
  </si>
  <si>
    <t>3432100.0</t>
  </si>
  <si>
    <t>3231900.0</t>
  </si>
  <si>
    <t>3638200.0</t>
  </si>
  <si>
    <t>3673600.0</t>
  </si>
  <si>
    <t>3814800.0</t>
  </si>
  <si>
    <t>3001300.0</t>
  </si>
  <si>
    <t>2806200.0</t>
  </si>
  <si>
    <t>2348300.0</t>
  </si>
  <si>
    <t>3177900.0</t>
  </si>
  <si>
    <t>1884100.0</t>
  </si>
  <si>
    <t>2621700.0</t>
  </si>
  <si>
    <t>1917000.0</t>
  </si>
  <si>
    <t>1498300.0</t>
  </si>
  <si>
    <t>4028000.0</t>
  </si>
  <si>
    <t>3170600.0</t>
  </si>
  <si>
    <t>2585200.0</t>
  </si>
  <si>
    <t>2899900.0</t>
  </si>
  <si>
    <t>1848900.0</t>
  </si>
  <si>
    <t>1648700.0</t>
  </si>
  <si>
    <t>2544300.0</t>
  </si>
  <si>
    <t>2455900.0</t>
  </si>
  <si>
    <t>2782100.0</t>
  </si>
  <si>
    <t>2550500.0</t>
  </si>
  <si>
    <t>1818400.0</t>
  </si>
  <si>
    <t>1328700.0</t>
  </si>
  <si>
    <t>1159000.0</t>
  </si>
  <si>
    <t>1286200.0</t>
  </si>
  <si>
    <t>2018400.0</t>
  </si>
  <si>
    <t>2470100.0</t>
  </si>
  <si>
    <t>2053000.0</t>
  </si>
  <si>
    <t>4237500.0</t>
  </si>
  <si>
    <t>2536200.0</t>
  </si>
  <si>
    <t>3591500.0</t>
  </si>
  <si>
    <t>4753400.0</t>
  </si>
  <si>
    <t>3021000.0</t>
  </si>
  <si>
    <t>1764900.0</t>
  </si>
  <si>
    <t>2112200.0</t>
  </si>
  <si>
    <t>1825600.0</t>
  </si>
  <si>
    <t>2274200.0</t>
  </si>
  <si>
    <t>2913300.0</t>
  </si>
  <si>
    <t>1209500.0</t>
  </si>
  <si>
    <t>3112600.0</t>
  </si>
  <si>
    <t>3762300.0</t>
  </si>
  <si>
    <t>1653200.0</t>
  </si>
  <si>
    <t>3549800.0</t>
  </si>
  <si>
    <t>1809800.0</t>
  </si>
  <si>
    <t>2471500.0</t>
  </si>
  <si>
    <t>1892700.0</t>
  </si>
  <si>
    <t>3210500.0</t>
  </si>
  <si>
    <t>3138700.0</t>
  </si>
  <si>
    <t>1695500.0</t>
  </si>
  <si>
    <t>2706300.0</t>
  </si>
  <si>
    <t>1478900.0</t>
  </si>
  <si>
    <t>1248700.0</t>
  </si>
  <si>
    <t>4495800.0</t>
  </si>
  <si>
    <t>2034600.0</t>
  </si>
  <si>
    <t>2693900.0</t>
  </si>
  <si>
    <t>2102900.0</t>
  </si>
  <si>
    <t>1809100.0</t>
  </si>
  <si>
    <t>2264100.0</t>
  </si>
  <si>
    <t>1406200.0</t>
  </si>
  <si>
    <t>2400500.0</t>
  </si>
  <si>
    <t>1587300.0</t>
  </si>
  <si>
    <t>1624100.0</t>
  </si>
  <si>
    <t>1273300.0</t>
  </si>
  <si>
    <t>1920300.0</t>
  </si>
  <si>
    <t>1818900.0</t>
  </si>
  <si>
    <t>1840900.0</t>
  </si>
  <si>
    <t>1769000.0</t>
  </si>
  <si>
    <t>14320000.0</t>
  </si>
  <si>
    <t>6274100.0</t>
  </si>
  <si>
    <t>4159200.0</t>
  </si>
  <si>
    <t>4183100.0</t>
  </si>
  <si>
    <t>2709200.0</t>
  </si>
  <si>
    <t>3532200.0</t>
  </si>
  <si>
    <t>5033300.0</t>
  </si>
  <si>
    <t>4271300.0</t>
  </si>
  <si>
    <t>4216300.0</t>
  </si>
  <si>
    <t>3736100.0</t>
  </si>
  <si>
    <t>3977500.0</t>
  </si>
  <si>
    <t>4393700.0</t>
  </si>
  <si>
    <t>3944200.0</t>
  </si>
  <si>
    <t>3164100.0</t>
  </si>
  <si>
    <t>3293300.0</t>
  </si>
  <si>
    <t>3068200.0</t>
  </si>
  <si>
    <t>3115000.0</t>
  </si>
  <si>
    <t>2299200.0</t>
  </si>
  <si>
    <t>2110800.0</t>
  </si>
  <si>
    <t>3412000.0</t>
  </si>
  <si>
    <t>4316100.0</t>
  </si>
  <si>
    <t>3601900.0</t>
  </si>
  <si>
    <t>2894300.0</t>
  </si>
  <si>
    <t>2079800.0</t>
  </si>
  <si>
    <t>2592400.0</t>
  </si>
  <si>
    <t>5718000.0</t>
  </si>
  <si>
    <t>4722400.0</t>
  </si>
  <si>
    <t>2866800.0</t>
  </si>
  <si>
    <t>3055900.0</t>
  </si>
  <si>
    <t>2292200.0</t>
  </si>
  <si>
    <t>3007000.0</t>
  </si>
  <si>
    <t>3462600.0</t>
  </si>
  <si>
    <t>3055400.0</t>
  </si>
  <si>
    <t>2123100.0</t>
  </si>
  <si>
    <t>2948000.0</t>
  </si>
  <si>
    <t>2787000.0</t>
  </si>
  <si>
    <t>5158000.0</t>
  </si>
  <si>
    <t>5880300.0</t>
  </si>
  <si>
    <t>3766400.0</t>
  </si>
  <si>
    <t>5379100.0</t>
  </si>
  <si>
    <t>3698400.0</t>
  </si>
  <si>
    <t>2403800.0</t>
  </si>
  <si>
    <t>2361900.0</t>
  </si>
  <si>
    <t>2350500.0</t>
  </si>
  <si>
    <t>2237300.0</t>
  </si>
  <si>
    <t>2476800.0</t>
  </si>
  <si>
    <t>2537800.0</t>
  </si>
  <si>
    <t>5849900.0</t>
  </si>
  <si>
    <t>3282100.0</t>
  </si>
  <si>
    <t>2220100.0</t>
  </si>
  <si>
    <t>3149800.0</t>
  </si>
  <si>
    <t>2255500.0</t>
  </si>
  <si>
    <t>2293600.0</t>
  </si>
  <si>
    <t>2071500.0</t>
  </si>
  <si>
    <t>2293900.0</t>
  </si>
  <si>
    <t>3185100.0</t>
  </si>
  <si>
    <t>3092800.0</t>
  </si>
  <si>
    <t>3172700.0</t>
  </si>
  <si>
    <t>4414000.0</t>
  </si>
  <si>
    <t>3773000.0</t>
  </si>
  <si>
    <t>4256000.0</t>
  </si>
  <si>
    <t>3992900.0</t>
  </si>
  <si>
    <t>3984700.0</t>
  </si>
  <si>
    <t>3053000.0</t>
  </si>
  <si>
    <t>2439600.0</t>
  </si>
  <si>
    <t>1494900.0</t>
  </si>
  <si>
    <t>2033100.0</t>
  </si>
  <si>
    <t>2232500.0</t>
  </si>
  <si>
    <t>2390800.0</t>
  </si>
  <si>
    <t>2898400.0</t>
  </si>
  <si>
    <t>3992800.0</t>
  </si>
  <si>
    <t>2070400.0</t>
  </si>
  <si>
    <t>2304100.0</t>
  </si>
  <si>
    <t>2186200.0</t>
  </si>
  <si>
    <t>2475100.0</t>
  </si>
  <si>
    <t>3387200.0</t>
  </si>
  <si>
    <t>2680200.0</t>
  </si>
  <si>
    <t>3099200.0</t>
  </si>
  <si>
    <t>2445300.0</t>
  </si>
  <si>
    <t>2549900.0</t>
  </si>
  <si>
    <t>3765300.0</t>
  </si>
  <si>
    <t>3752900.0</t>
  </si>
  <si>
    <t>3814600.0</t>
  </si>
  <si>
    <t>5150800.0</t>
  </si>
  <si>
    <t>4742600.0</t>
  </si>
  <si>
    <t>2515200.0</t>
  </si>
  <si>
    <t>2013500.0</t>
  </si>
  <si>
    <t>2220300.0</t>
  </si>
  <si>
    <t>3433200.0</t>
  </si>
  <si>
    <t>2978000.0</t>
  </si>
  <si>
    <t>2359100.0</t>
  </si>
  <si>
    <t>2473900.0</t>
  </si>
  <si>
    <t>2295000.0</t>
  </si>
  <si>
    <t>2881900.0</t>
  </si>
  <si>
    <t>4677800.0</t>
  </si>
  <si>
    <t>2040200.0</t>
  </si>
  <si>
    <t>1305700.0</t>
  </si>
  <si>
    <t>3010400.0</t>
  </si>
  <si>
    <t>3161000.0</t>
  </si>
  <si>
    <t>2193000.0</t>
  </si>
  <si>
    <t>1734100.0</t>
  </si>
  <si>
    <t>3349100.0</t>
  </si>
  <si>
    <t>1734400.0</t>
  </si>
  <si>
    <t>2837400.0</t>
  </si>
  <si>
    <t>3019500.0</t>
  </si>
  <si>
    <t>2704300.0</t>
  </si>
  <si>
    <t>3216000.0</t>
  </si>
  <si>
    <t>2554500.0</t>
  </si>
  <si>
    <t>1583100.0</t>
  </si>
  <si>
    <t>2354200.0</t>
  </si>
  <si>
    <t>4230700.0</t>
  </si>
  <si>
    <t>1827200.0</t>
  </si>
  <si>
    <t>2161600.0</t>
  </si>
  <si>
    <t>2200900.0</t>
  </si>
  <si>
    <t>466400.0</t>
  </si>
  <si>
    <t>1630800.0</t>
  </si>
  <si>
    <t>1130900.0</t>
  </si>
  <si>
    <t>1138800.0</t>
  </si>
  <si>
    <t>1626800.0</t>
  </si>
  <si>
    <t>2496600.0</t>
  </si>
  <si>
    <t>1513700.0</t>
  </si>
  <si>
    <t>2498200.0</t>
  </si>
  <si>
    <t>2661100.0</t>
  </si>
  <si>
    <t>4204900.0</t>
  </si>
  <si>
    <t>2609400.0</t>
  </si>
  <si>
    <t>2573800.0</t>
  </si>
  <si>
    <t>2622900.0</t>
  </si>
  <si>
    <t>2028100.0</t>
  </si>
  <si>
    <t>2338000.0</t>
  </si>
  <si>
    <t>2992100.0</t>
  </si>
  <si>
    <t>2296100.0</t>
  </si>
  <si>
    <t>2469500.0</t>
  </si>
  <si>
    <t>3147200.0</t>
  </si>
  <si>
    <t>3697100.0</t>
  </si>
  <si>
    <t>2329100.0</t>
  </si>
  <si>
    <t>5644400.0</t>
  </si>
  <si>
    <t>4352000.0</t>
  </si>
  <si>
    <t>3512700.0</t>
  </si>
  <si>
    <t>2958500.0</t>
  </si>
  <si>
    <t>2703600.0</t>
  </si>
  <si>
    <t>2027600.0</t>
  </si>
  <si>
    <t>2169300.0</t>
  </si>
  <si>
    <t>1689300.0</t>
  </si>
  <si>
    <t>1761800.0</t>
  </si>
  <si>
    <t>2981500.0</t>
  </si>
  <si>
    <t>2387900.0</t>
  </si>
  <si>
    <t>3172400.0</t>
  </si>
  <si>
    <t>3815900.0</t>
  </si>
  <si>
    <t>3807700.0</t>
  </si>
  <si>
    <t>2944000.0</t>
  </si>
  <si>
    <t>3510200.0</t>
  </si>
  <si>
    <t>3022200.0</t>
  </si>
  <si>
    <t>2748700.0</t>
  </si>
  <si>
    <t>3282600.0</t>
  </si>
  <si>
    <t>5574200.0</t>
  </si>
  <si>
    <t>3385500.0</t>
  </si>
  <si>
    <t>3016500.0</t>
  </si>
  <si>
    <t>2665700.0</t>
  </si>
  <si>
    <t>4870000.0</t>
  </si>
  <si>
    <t>4040100.0</t>
  </si>
  <si>
    <t>3996300.0</t>
  </si>
  <si>
    <t>5203400.0</t>
  </si>
  <si>
    <t>3137300.0</t>
  </si>
  <si>
    <t>4462100.0</t>
  </si>
  <si>
    <t>3658500.0</t>
  </si>
  <si>
    <t>2113200.0</t>
  </si>
  <si>
    <t>2324600.0</t>
  </si>
  <si>
    <t>2852800.0</t>
  </si>
  <si>
    <t>3853400.0</t>
  </si>
  <si>
    <t>4624900.0</t>
  </si>
  <si>
    <t>2505200.0</t>
  </si>
  <si>
    <t>2792800.0</t>
  </si>
  <si>
    <t>2725300.0</t>
  </si>
  <si>
    <t>3686200.0</t>
  </si>
  <si>
    <t>2779000.0</t>
  </si>
  <si>
    <t>2114000.0</t>
  </si>
  <si>
    <t>3457000.0</t>
  </si>
  <si>
    <t>3345800.0</t>
  </si>
  <si>
    <t>2628400.0</t>
  </si>
  <si>
    <t>2422100.0</t>
  </si>
  <si>
    <t>2062700.0</t>
  </si>
  <si>
    <t>2599500.0</t>
  </si>
  <si>
    <t>2250400.0</t>
  </si>
  <si>
    <t>2026700.0</t>
  </si>
  <si>
    <t>1704600.0</t>
  </si>
  <si>
    <t>1596400.0</t>
  </si>
  <si>
    <t>1816000.0</t>
  </si>
  <si>
    <t>1861900.0</t>
  </si>
  <si>
    <t>3405000.0</t>
  </si>
  <si>
    <t>2339700.0</t>
  </si>
  <si>
    <t>2713100.0</t>
  </si>
  <si>
    <t>2487900.0</t>
  </si>
  <si>
    <t>3415500.0</t>
  </si>
  <si>
    <t>2705500.0</t>
  </si>
  <si>
    <t>3304600.0</t>
  </si>
  <si>
    <t>5833000.0</t>
  </si>
  <si>
    <t>4035000.0</t>
  </si>
  <si>
    <t>3265500.0</t>
  </si>
  <si>
    <t>3849600.0</t>
  </si>
  <si>
    <t>4415400.0</t>
  </si>
  <si>
    <t>4775100.0</t>
  </si>
  <si>
    <t>2706500.0</t>
  </si>
  <si>
    <t>4132300.0</t>
  </si>
  <si>
    <t>4643100.0</t>
  </si>
  <si>
    <t>4733000.0</t>
  </si>
  <si>
    <t>4852100.0</t>
  </si>
  <si>
    <t>5079800.0</t>
  </si>
  <si>
    <t>4223000.0</t>
  </si>
  <si>
    <t>7065800.0</t>
  </si>
  <si>
    <t>5986500.0</t>
  </si>
  <si>
    <t>3526700.0</t>
  </si>
  <si>
    <t>3434600.0</t>
  </si>
  <si>
    <t>3327300.0</t>
  </si>
  <si>
    <t>4016300.0</t>
  </si>
  <si>
    <t>3469200.0</t>
  </si>
  <si>
    <t>2750200.0</t>
  </si>
  <si>
    <t>2981800.0</t>
  </si>
  <si>
    <t>2071800.0</t>
  </si>
  <si>
    <t>2553700.0</t>
  </si>
  <si>
    <t>2443000.0</t>
  </si>
  <si>
    <t>1999200.0</t>
  </si>
  <si>
    <t>2905800.0</t>
  </si>
  <si>
    <t>2383300.0</t>
  </si>
  <si>
    <t>2755500.0</t>
  </si>
  <si>
    <t>2377800.0</t>
  </si>
  <si>
    <t>2360900.0</t>
  </si>
  <si>
    <t>2391500.0</t>
  </si>
  <si>
    <t>3936500.0</t>
  </si>
  <si>
    <t>2973200.0</t>
  </si>
  <si>
    <t>2983800.0</t>
  </si>
  <si>
    <t>2257000.0</t>
  </si>
  <si>
    <t>2059900.0</t>
  </si>
  <si>
    <t>2959500.0</t>
  </si>
  <si>
    <t>2265900.0</t>
  </si>
  <si>
    <t>2121400.0</t>
  </si>
  <si>
    <t>2954400.0</t>
  </si>
  <si>
    <t>2865100.0</t>
  </si>
  <si>
    <t>1563500.0</t>
  </si>
  <si>
    <t>2293400.0</t>
  </si>
  <si>
    <t>4204600.0</t>
  </si>
  <si>
    <t>3152500.0</t>
  </si>
  <si>
    <t>2346200.0</t>
  </si>
  <si>
    <t>2074000.0</t>
  </si>
  <si>
    <t>2127100.0</t>
  </si>
  <si>
    <t>2012800.0</t>
  </si>
  <si>
    <t>3505900.0</t>
  </si>
  <si>
    <t>2284100.0</t>
  </si>
  <si>
    <t>2772000.0</t>
  </si>
  <si>
    <t>2831100.0</t>
  </si>
  <si>
    <t>2076000.0</t>
  </si>
  <si>
    <t>3250900.0</t>
  </si>
  <si>
    <t>2178700.0</t>
  </si>
  <si>
    <t>1733600.0</t>
  </si>
  <si>
    <t>4077700.0</t>
  </si>
  <si>
    <t>3632400.0</t>
  </si>
  <si>
    <t>3164400.0</t>
  </si>
  <si>
    <t>2678800.0</t>
  </si>
  <si>
    <t>2822000.0</t>
  </si>
  <si>
    <t>3271200.0</t>
  </si>
  <si>
    <t>10201100.0</t>
  </si>
  <si>
    <t>3468300.0</t>
  </si>
  <si>
    <t>3164200.0</t>
  </si>
  <si>
    <t>2580800.0</t>
  </si>
  <si>
    <t>1943800.0</t>
  </si>
  <si>
    <t>1946400.0</t>
  </si>
  <si>
    <t>2562100.0</t>
  </si>
  <si>
    <t>2040700.0</t>
  </si>
  <si>
    <t>2163200.0</t>
  </si>
  <si>
    <t>4593000.0</t>
  </si>
  <si>
    <t>5452700.0</t>
  </si>
  <si>
    <t>3451100.0</t>
  </si>
  <si>
    <t>2913000.0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</si>
  <si>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</si>
  <si>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</si>
  <si>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</si>
  <si>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</si>
  <si>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</si>
  <si>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</si>
  <si>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</si>
  <si>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</si>
  <si>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</si>
  <si>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</si>
  <si>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</si>
  <si>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</si>
  <si>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</si>
  <si>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</si>
  <si>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</si>
  <si>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</si>
  <si>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</si>
  <si>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</si>
  <si>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</si>
  <si>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</si>
  <si>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</si>
  <si>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</si>
  <si>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</si>
  <si>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</si>
  <si>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</si>
  <si>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</si>
  <si>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</si>
  <si>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</si>
  <si>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</si>
  <si>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</si>
  <si>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</si>
  <si>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</si>
  <si>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</si>
  <si>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</si>
  <si>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</si>
  <si>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</si>
  <si>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</si>
  <si>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</si>
  <si>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</si>
  <si>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</si>
  <si>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</si>
  <si>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</si>
  <si>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</si>
  <si>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</si>
  <si>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</si>
  <si>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</si>
  <si>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</si>
  <si>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</si>
  <si>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</si>
  <si>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</si>
  <si>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</si>
  <si>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</si>
  <si>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</si>
  <si>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</si>
  <si>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</si>
  <si>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</si>
  <si>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</si>
  <si>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</si>
  <si>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</si>
  <si>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</si>
  <si>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</si>
  <si>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</si>
  <si>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</si>
  <si>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</si>
  <si>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</si>
  <si>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</si>
  <si>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</si>
  <si>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</si>
  <si>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</si>
  <si>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</si>
  <si>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</si>
  <si>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</si>
  <si>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</si>
  <si>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</si>
  <si>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</si>
  <si>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</si>
  <si>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</si>
  <si>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</si>
  <si>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</si>
  <si>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</si>
  <si>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</si>
  <si>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</si>
  <si>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</si>
  <si>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</si>
  <si>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</si>
  <si>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</si>
  <si>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</si>
  <si>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</si>
  <si>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</si>
  <si>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</si>
  <si>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</si>
  <si>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</si>
  <si>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</si>
  <si>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</si>
  <si>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</si>
  <si>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</si>
  <si>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</si>
  <si>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</si>
  <si>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</si>
  <si>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</si>
  <si>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</si>
  <si>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</si>
  <si>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</si>
  <si>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</si>
  <si>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</si>
  <si>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</si>
  <si>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</si>
  <si>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</si>
  <si>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</si>
  <si>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</si>
  <si>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</si>
  <si>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</si>
  <si>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</si>
  <si>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</si>
  <si>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</si>
  <si>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</si>
  <si>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</si>
  <si>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</si>
  <si>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</si>
  <si>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</si>
  <si>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</si>
  <si>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</si>
  <si>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</si>
  <si>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</si>
  <si>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</si>
  <si>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</si>
  <si>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</si>
  <si>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</si>
  <si>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</si>
  <si>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</si>
  <si>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</si>
  <si>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</si>
  <si>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</si>
  <si>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</si>
  <si>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</si>
  <si>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</si>
  <si>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</si>
  <si>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</si>
  <si>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</si>
  <si>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</si>
  <si>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</si>
  <si>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</si>
  <si>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</si>
  <si>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</si>
  <si>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</si>
  <si>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</si>
  <si>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</si>
  <si>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</si>
  <si>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</si>
  <si>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</si>
  <si>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</si>
  <si>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</si>
  <si>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</si>
  <si>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</si>
  <si>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</si>
  <si>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</si>
  <si>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</si>
  <si>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</si>
  <si>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</si>
  <si>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</si>
  <si>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</si>
  <si>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</si>
  <si>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</si>
  <si>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</si>
  <si>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</si>
  <si>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</si>
  <si>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</si>
  <si>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</si>
  <si>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</si>
  <si>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</si>
  <si>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</si>
  <si>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</si>
  <si>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</si>
  <si>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</si>
  <si>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</si>
  <si>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</si>
  <si>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</si>
  <si>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</si>
  <si>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</si>
  <si>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</si>
  <si>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</si>
  <si>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</si>
  <si>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</si>
  <si>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</si>
  <si>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</si>
  <si>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</si>
  <si>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</si>
  <si>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</si>
  <si>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</si>
  <si>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</si>
  <si>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</si>
  <si>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</si>
  <si>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</si>
  <si>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</si>
  <si>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</si>
  <si>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</si>
  <si>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</si>
  <si>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</si>
  <si>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</si>
  <si>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</si>
  <si>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</si>
  <si>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</si>
  <si>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</si>
  <si>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</si>
  <si>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</si>
  <si>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</si>
  <si>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</si>
  <si>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</si>
  <si>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</si>
  <si>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</si>
  <si>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</si>
  <si>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</si>
  <si>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</si>
  <si>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</si>
  <si>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</si>
  <si>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</si>
  <si>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</si>
  <si>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</si>
  <si>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</si>
  <si>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</si>
  <si>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</si>
  <si>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</si>
  <si>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</si>
  <si>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</si>
  <si>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</si>
  <si>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</si>
  <si>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</si>
  <si>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</si>
  <si>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</si>
  <si>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</si>
  <si>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</si>
  <si>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</si>
  <si>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</si>
  <si>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</si>
  <si>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</si>
  <si>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</si>
  <si>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</si>
  <si>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</si>
  <si>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</si>
  <si>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</si>
  <si>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</si>
  <si>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</si>
  <si>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</si>
  <si>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</si>
  <si>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</si>
  <si>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</si>
  <si>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</si>
  <si>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</si>
  <si>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</si>
  <si>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</si>
  <si>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</si>
  <si>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</si>
  <si>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</si>
  <si>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</si>
  <si>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</si>
  <si>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</si>
  <si>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</si>
  <si>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</si>
  <si>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</si>
  <si>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</si>
  <si>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</si>
  <si>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</si>
  <si>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</si>
  <si>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</si>
  <si>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</si>
  <si>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</si>
  <si>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</si>
  <si>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</si>
  <si>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</si>
  <si>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</si>
  <si>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</si>
  <si>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</si>
  <si>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</si>
  <si>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</si>
  <si>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</si>
  <si>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</si>
  <si>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</si>
  <si>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</si>
  <si>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</si>
  <si>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</si>
  <si>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</si>
  <si>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</si>
  <si>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</si>
  <si>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</si>
  <si>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</si>
  <si>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</si>
  <si>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</si>
  <si>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</si>
  <si>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</si>
  <si>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</si>
  <si>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</si>
  <si>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</si>
  <si>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</si>
  <si>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</si>
  <si>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</si>
  <si>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</si>
  <si>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</si>
  <si>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</si>
  <si>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</si>
  <si>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</si>
  <si>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</si>
  <si>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</si>
  <si>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</si>
  <si>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</si>
  <si>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</si>
  <si>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</si>
  <si>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</si>
  <si>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</si>
  <si>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</si>
  <si>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</si>
  <si>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</si>
  <si>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</si>
  <si>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</si>
  <si>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</si>
  <si>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</si>
  <si>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</si>
  <si>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</si>
  <si>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</si>
  <si>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</si>
  <si>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</si>
  <si>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</si>
  <si>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</si>
  <si>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</si>
  <si>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</si>
  <si>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</si>
  <si>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</si>
  <si>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</si>
  <si>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</si>
  <si>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</si>
  <si>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</si>
  <si>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</si>
  <si>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</si>
  <si>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</si>
  <si>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</si>
  <si>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</si>
  <si>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</si>
  <si>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</si>
  <si>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</si>
  <si>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</si>
  <si>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</si>
  <si>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</si>
  <si>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</si>
  <si>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</si>
  <si>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</si>
  <si>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</si>
  <si>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</si>
  <si>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</si>
  <si>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</si>
  <si>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</si>
  <si>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</si>
  <si>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</si>
  <si>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</si>
  <si>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</si>
  <si>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</si>
  <si>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</si>
  <si>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</si>
  <si>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</si>
  <si>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</si>
  <si>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</si>
  <si>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</si>
  <si>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</si>
  <si>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</si>
  <si>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</si>
  <si>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</si>
  <si>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</si>
  <si>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</si>
  <si>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</si>
  <si>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</si>
  <si>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</si>
  <si>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</si>
  <si>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</si>
  <si>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</si>
  <si>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</si>
  <si>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</si>
  <si>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</si>
  <si>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</si>
  <si>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</si>
  <si>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</si>
  <si>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</si>
  <si>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</si>
  <si>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</si>
  <si>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</si>
  <si>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</si>
  <si>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</si>
  <si>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</si>
  <si>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</si>
  <si>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</si>
  <si>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</si>
  <si>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</si>
  <si>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</si>
  <si>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</si>
  <si>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</si>
  <si>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</si>
  <si>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</si>
  <si>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</si>
  <si>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</si>
  <si>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</si>
  <si>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</si>
  <si>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</si>
  <si>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</si>
  <si>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</si>
  <si>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</si>
  <si>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</si>
  <si>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</si>
  <si>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</si>
  <si>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</si>
  <si>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</si>
  <si>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</si>
  <si>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</si>
  <si>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</si>
  <si>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</si>
  <si>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</si>
  <si>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</si>
  <si>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</si>
  <si>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</si>
  <si>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</si>
  <si>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</si>
  <si>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</si>
  <si>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</si>
  <si>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</si>
  <si>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</si>
  <si>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</si>
  <si>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</si>
  <si>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</si>
  <si>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</si>
  <si>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</si>
  <si>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</si>
  <si>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</si>
  <si>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</si>
  <si>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</si>
  <si>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</si>
  <si>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</si>
  <si>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</si>
  <si>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</si>
  <si>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</si>
  <si>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</si>
  <si>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</si>
  <si>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</si>
  <si>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</si>
  <si>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</si>
  <si>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</si>
  <si>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</si>
  <si>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</si>
  <si>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</si>
  <si>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</si>
  <si>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</si>
  <si>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</si>
  <si>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</si>
  <si>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</si>
  <si>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</si>
  <si>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</si>
  <si>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</si>
  <si>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</si>
  <si>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</si>
  <si>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</si>
  <si>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</si>
  <si>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</si>
  <si>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</si>
  <si>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</si>
  <si>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</si>
  <si>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</si>
  <si>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</si>
  <si>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</si>
  <si>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</si>
  <si>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</si>
  <si>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</si>
  <si>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</si>
  <si>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</si>
  <si>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</si>
  <si>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</si>
  <si>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</si>
  <si>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</si>
  <si>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</si>
  <si>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</si>
  <si>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</si>
  <si>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</si>
  <si>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</si>
  <si>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</si>
  <si>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</si>
  <si>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</si>
  <si>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</si>
  <si>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</si>
  <si>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</si>
  <si>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</si>
  <si>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</si>
  <si>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</si>
  <si>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</si>
  <si>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</si>
  <si>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</si>
  <si>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</si>
  <si>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</si>
  <si>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</si>
  <si>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</si>
  <si>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</si>
  <si>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</si>
  <si>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</si>
  <si>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</si>
  <si>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</si>
  <si>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</si>
  <si>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</si>
  <si>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</si>
  <si>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</si>
  <si>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</si>
  <si>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</si>
  <si>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</si>
  <si>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</si>
  <si>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</si>
  <si>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</si>
  <si>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</si>
  <si>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</si>
  <si>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</si>
  <si>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</si>
  <si>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</si>
  <si>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</si>
  <si>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</si>
  <si>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</si>
  <si>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</si>
  <si>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</si>
  <si>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</si>
  <si>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</si>
  <si>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</si>
  <si>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</si>
  <si>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</si>
  <si>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</si>
  <si>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</si>
  <si>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</si>
  <si>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</si>
  <si>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</si>
  <si>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</si>
  <si>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</si>
  <si>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</si>
  <si>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</si>
  <si>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</si>
  <si>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</si>
  <si>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</si>
  <si>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</si>
  <si>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</si>
  <si>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</si>
  <si>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</si>
  <si>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</si>
  <si>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</si>
  <si>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</si>
  <si>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</si>
  <si>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</si>
  <si>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</si>
  <si>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</si>
  <si>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</si>
  <si>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</si>
  <si>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</si>
  <si>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</si>
  <si>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</si>
  <si>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</si>
  <si>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</si>
  <si>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</si>
  <si>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</si>
  <si>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</si>
  <si>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</si>
  <si>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</si>
  <si>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</si>
  <si>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</si>
  <si>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</si>
  <si>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</si>
  <si>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</si>
  <si>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</si>
  <si>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</si>
  <si>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</si>
  <si>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</si>
  <si>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</si>
  <si>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</si>
  <si>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</si>
  <si>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</si>
  <si>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</si>
  <si>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</si>
  <si>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</si>
  <si>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</si>
  <si>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</si>
  <si>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</si>
  <si>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</si>
  <si>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</si>
  <si>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</si>
  <si>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</si>
  <si>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</si>
  <si>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</si>
  <si>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</si>
  <si>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</si>
  <si>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</si>
  <si>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</si>
  <si>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</si>
  <si>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</si>
  <si>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</si>
  <si>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</si>
  <si>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</si>
  <si>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</si>
  <si>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</si>
  <si>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</si>
  <si>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</si>
  <si>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</si>
  <si>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</si>
  <si>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</si>
  <si>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</si>
  <si>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</si>
  <si>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</si>
  <si>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</si>
  <si>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</si>
  <si>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</si>
  <si>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</si>
  <si>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</si>
  <si>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</si>
  <si>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</si>
  <si>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</si>
  <si>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</si>
  <si>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</si>
  <si>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</si>
  <si>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</si>
  <si>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</si>
  <si>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</si>
  <si>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</si>
  <si>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</si>
  <si>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</si>
  <si>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</si>
  <si>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</si>
  <si>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</si>
  <si>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</si>
  <si>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</si>
  <si>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</si>
  <si>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</si>
  <si>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</si>
  <si>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</si>
  <si>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</si>
  <si>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</si>
  <si>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</si>
  <si>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</si>
  <si>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</si>
  <si>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</si>
  <si>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</si>
  <si>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</si>
  <si>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</si>
  <si>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</si>
  <si>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</si>
  <si>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</si>
  <si>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</si>
  <si>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</si>
  <si>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</si>
  <si>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</si>
  <si>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</si>
  <si>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</si>
  <si>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</si>
  <si>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</si>
  <si>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</si>
  <si>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</si>
  <si>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</si>
  <si>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</si>
  <si>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</si>
  <si>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</si>
  <si>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</si>
  <si>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</si>
  <si>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</si>
  <si>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</si>
  <si>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</si>
  <si>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</si>
  <si>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</si>
  <si>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</si>
  <si>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</si>
  <si>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</si>
  <si>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</si>
  <si>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</si>
  <si>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</si>
  <si>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</si>
  <si>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</si>
  <si>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</si>
  <si>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</si>
  <si>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</si>
  <si>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</si>
  <si>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</si>
  <si>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</si>
  <si>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</si>
  <si>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</si>
  <si>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</si>
  <si>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</si>
  <si>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</si>
  <si>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</si>
  <si>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</si>
  <si>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</si>
  <si>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</si>
  <si>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</si>
  <si>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</si>
  <si>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</si>
  <si>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</si>
  <si>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</si>
  <si>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</si>
  <si>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</si>
  <si>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</si>
  <si>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</si>
  <si>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</si>
  <si>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</si>
  <si>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</si>
  <si>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</si>
  <si>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</si>
  <si>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</si>
  <si>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</si>
  <si>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</si>
  <si>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</si>
  <si>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</si>
  <si>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</si>
  <si>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</si>
  <si>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</si>
  <si>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</si>
  <si>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</si>
  <si>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</si>
  <si>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</si>
  <si>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</si>
  <si>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</si>
  <si>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</si>
  <si>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</si>
  <si>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</si>
  <si>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</si>
  <si>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</si>
  <si>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</si>
  <si>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</si>
  <si>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</si>
  <si>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</si>
  <si>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</si>
  <si>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</si>
  <si>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</si>
  <si>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</si>
  <si>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</si>
  <si>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</si>
  <si>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</si>
  <si>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</si>
  <si>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</si>
  <si>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</si>
  <si>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</si>
  <si>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</si>
  <si>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</si>
  <si>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</si>
  <si>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</si>
  <si>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</si>
  <si>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</si>
  <si>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</si>
  <si>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</si>
  <si>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</si>
  <si>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</si>
  <si>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</si>
  <si>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</si>
  <si>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</si>
  <si>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</si>
  <si>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</si>
  <si>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</si>
  <si>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</si>
  <si>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</si>
  <si>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</si>
  <si>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</si>
  <si>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</si>
  <si>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</si>
  <si>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</si>
  <si>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</si>
  <si>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</si>
  <si>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</si>
  <si>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</si>
  <si>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</si>
  <si>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</si>
  <si>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</si>
  <si>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</si>
  <si>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</si>
  <si>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</si>
  <si>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</si>
  <si>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</si>
  <si>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</si>
  <si>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</si>
  <si>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</si>
  <si>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</si>
  <si>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</si>
  <si>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</si>
  <si>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</si>
  <si>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</si>
  <si>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</si>
  <si>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</si>
  <si>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</si>
  <si>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</si>
  <si>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</si>
  <si>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</si>
  <si>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</si>
  <si>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</si>
  <si>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</si>
  <si>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</si>
  <si>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</si>
  <si>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</si>
  <si>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</si>
  <si>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</si>
  <si>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</si>
  <si>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</si>
  <si>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</si>
  <si>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</si>
  <si>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</si>
  <si>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</si>
  <si>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</si>
  <si>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</si>
  <si>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</si>
  <si>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</si>
  <si>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</si>
  <si>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</si>
  <si>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</si>
  <si>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</si>
  <si>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</si>
  <si>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</si>
  <si>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</si>
  <si>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</si>
  <si>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</si>
  <si>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</si>
  <si>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</si>
  <si>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</si>
  <si>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</si>
  <si>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</si>
  <si>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</si>
  <si>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</si>
  <si>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</si>
  <si>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</si>
  <si>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</si>
  <si>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</si>
  <si>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</si>
  <si>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</si>
  <si>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</si>
  <si>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</si>
  <si>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</si>
  <si>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</si>
  <si>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</si>
  <si>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</si>
  <si>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</si>
  <si>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</si>
  <si>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</si>
  <si>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</si>
  <si>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</si>
  <si>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</si>
  <si>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</si>
  <si>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</si>
  <si>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</si>
  <si>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</si>
  <si>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</si>
  <si>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</si>
  <si>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</si>
  <si>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</si>
  <si>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</si>
  <si>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</si>
  <si>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</si>
  <si>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</si>
  <si>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</si>
  <si>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</si>
  <si>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</si>
  <si>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</si>
  <si>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</si>
  <si>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</si>
  <si>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</si>
  <si>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</si>
  <si>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</si>
  <si>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</si>
  <si>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</si>
  <si>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</si>
  <si>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</si>
  <si>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</si>
  <si>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</si>
  <si>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</si>
  <si>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</si>
  <si>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</si>
  <si>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</si>
  <si>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</si>
  <si>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</si>
  <si>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</si>
  <si>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</si>
  <si>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</si>
  <si>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</si>
  <si>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</si>
  <si>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</si>
  <si>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</si>
  <si>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</si>
  <si>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</si>
  <si>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</si>
  <si>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</si>
  <si>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</si>
  <si>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</si>
  <si>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</si>
  <si>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</si>
  <si>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</si>
  <si>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</si>
  <si>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</si>
  <si>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</si>
  <si>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</si>
  <si>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</si>
  <si>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</si>
  <si>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</si>
  <si>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</si>
  <si>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</si>
  <si>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</si>
  <si>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</si>
  <si>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</si>
  <si>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</si>
  <si>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</si>
  <si>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</si>
  <si>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</si>
  <si>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</si>
  <si>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</si>
  <si>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</si>
  <si>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</si>
  <si>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</si>
  <si>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</si>
  <si>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</si>
  <si>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</si>
  <si>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</si>
  <si>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</si>
  <si>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</si>
  <si>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</si>
  <si>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</si>
  <si>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</si>
  <si>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</si>
  <si>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</si>
  <si>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</si>
  <si>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</si>
  <si>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</si>
  <si>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</si>
  <si>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</si>
  <si>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</si>
  <si>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</si>
  <si>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</si>
  <si>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</si>
  <si>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</si>
  <si>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</si>
  <si>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</si>
  <si>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</si>
  <si>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</si>
  <si>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</si>
  <si>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</si>
  <si>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</si>
  <si>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</si>
  <si>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</si>
  <si>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</si>
  <si>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</si>
  <si>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</si>
  <si>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</si>
  <si>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</si>
  <si>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</si>
  <si>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</si>
  <si>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</si>
  <si>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</si>
  <si>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</si>
  <si>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</si>
  <si>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</si>
  <si>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</si>
  <si>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</si>
  <si>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</si>
  <si>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</si>
  <si>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</si>
  <si>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</si>
  <si>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</si>
  <si>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</si>
  <si>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</si>
  <si>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</si>
  <si>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</si>
  <si>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</si>
  <si>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</si>
  <si>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</si>
  <si>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</si>
  <si>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</si>
  <si>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</si>
  <si>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</si>
  <si>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</si>
  <si>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</si>
  <si>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</si>
  <si>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</si>
  <si>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</si>
  <si>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</si>
  <si>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</si>
  <si>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</si>
  <si>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</si>
  <si>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</si>
  <si>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</si>
  <si>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</si>
  <si>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</si>
  <si>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</si>
  <si>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</si>
  <si>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</si>
  <si>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</si>
  <si>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</si>
  <si>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</si>
  <si>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</si>
  <si>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</si>
  <si>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</si>
  <si>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</si>
  <si>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</si>
  <si>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</si>
  <si>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</si>
  <si>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</si>
  <si>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</si>
  <si>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</si>
  <si>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</si>
  <si>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</si>
  <si>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</si>
  <si>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</si>
  <si>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</si>
  <si>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</si>
  <si>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</si>
  <si>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</si>
  <si>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</si>
  <si>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</si>
  <si>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</si>
  <si>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</si>
  <si>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</si>
  <si>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</si>
  <si>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</si>
  <si>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</si>
  <si>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</si>
  <si>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</si>
  <si>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</si>
  <si>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</si>
  <si>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</si>
  <si>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</si>
  <si>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</si>
  <si>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</si>
  <si>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</si>
  <si>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</si>
  <si>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</si>
  <si>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</si>
  <si>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</si>
  <si>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</si>
  <si>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</si>
  <si>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</si>
  <si>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</si>
  <si>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</si>
  <si>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</si>
  <si>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</si>
  <si>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</si>
  <si>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</si>
  <si>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</si>
  <si>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</si>
  <si>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</si>
  <si>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</si>
  <si>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</si>
  <si>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</si>
  <si>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</si>
  <si>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</si>
  <si>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</si>
  <si>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</si>
  <si>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</si>
  <si>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</si>
  <si>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</si>
  <si>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</si>
  <si>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</si>
  <si>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</si>
  <si>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</si>
  <si>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</si>
  <si>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</si>
  <si>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</si>
  <si>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</si>
  <si>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</si>
  <si>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</si>
  <si>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</si>
  <si>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</si>
  <si>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</si>
  <si>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</si>
  <si>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</si>
  <si>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</si>
  <si>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</si>
  <si>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</si>
  <si>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</si>
  <si>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</si>
  <si>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</si>
  <si>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</si>
  <si>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</si>
  <si>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</si>
  <si>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</si>
  <si>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</si>
  <si>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</si>
  <si>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</si>
  <si>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</si>
  <si>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</si>
  <si>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</si>
  <si>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</si>
  <si>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</si>
  <si>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</si>
  <si>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</si>
  <si>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</si>
  <si>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</si>
  <si>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</si>
  <si>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</si>
  <si>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</si>
  <si>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</si>
  <si>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</si>
  <si>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</si>
  <si>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</si>
  <si>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</si>
  <si>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</si>
  <si>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</si>
  <si>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</si>
  <si>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</si>
  <si>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</si>
  <si>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</si>
  <si>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</si>
  <si>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</si>
  <si>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</si>
  <si>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</si>
  <si>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</si>
  <si>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</si>
  <si>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</si>
  <si>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</si>
  <si>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</si>
  <si>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</si>
  <si>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</si>
  <si>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</si>
  <si>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</si>
  <si>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</si>
  <si>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</si>
  <si>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</si>
  <si>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</si>
  <si>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</si>
  <si>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</si>
  <si>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</si>
  <si>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</si>
  <si>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</si>
  <si>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</si>
  <si>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</si>
  <si>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</si>
  <si>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</si>
  <si>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</si>
  <si>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</si>
  <si>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</si>
  <si>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</si>
  <si>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</si>
  <si>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</si>
  <si>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</si>
  <si>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</si>
  <si>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</si>
  <si>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</si>
  <si>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</si>
  <si>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</si>
  <si>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</si>
  <si>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</si>
  <si>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</si>
  <si>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</si>
  <si>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</si>
  <si>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</si>
  <si>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</si>
  <si>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</si>
  <si>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</si>
  <si>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</si>
  <si>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</si>
  <si>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</si>
  <si>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</si>
  <si>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</si>
  <si>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</si>
  <si>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</si>
  <si>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</si>
  <si>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</si>
  <si>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</si>
  <si>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</si>
  <si>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</si>
  <si>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</si>
  <si>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</si>
  <si>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</si>
  <si>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</si>
  <si>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</si>
  <si>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</si>
  <si>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</si>
  <si>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</si>
  <si>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</si>
  <si>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</si>
  <si>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</si>
  <si>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</si>
  <si>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</si>
  <si>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</si>
  <si>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</si>
  <si>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</si>
  <si>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</si>
  <si>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</si>
  <si>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</si>
  <si>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</si>
  <si>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</si>
  <si>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</si>
  <si>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</si>
  <si>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</si>
  <si>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</si>
  <si>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</si>
  <si>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</si>
  <si>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</si>
  <si>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</si>
  <si>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</si>
  <si>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</si>
  <si>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</si>
  <si>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</si>
  <si>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</si>
  <si>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</si>
  <si>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</si>
  <si>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</si>
  <si>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</si>
  <si>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</si>
  <si>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</si>
  <si>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</si>
  <si>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</si>
  <si>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</si>
  <si>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</si>
  <si>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</si>
  <si>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</si>
  <si>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</si>
  <si>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</si>
  <si>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</si>
  <si>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</si>
  <si>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</si>
  <si>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</si>
  <si>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</si>
  <si>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</si>
  <si>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</si>
  <si>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</si>
  <si>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</si>
  <si>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</si>
  <si>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</si>
  <si>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</si>
  <si>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</si>
  <si>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</si>
  <si>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</si>
  <si>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</si>
  <si>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</si>
  <si>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</si>
  <si>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</si>
  <si>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</si>
  <si>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</si>
  <si>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</si>
  <si>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</si>
  <si>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</si>
  <si>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</si>
  <si>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</si>
  <si>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</si>
  <si>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</si>
  <si>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</si>
  <si>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</si>
  <si>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</si>
  <si>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</si>
  <si>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</si>
  <si>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</si>
  <si>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</si>
  <si>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</si>
  <si>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</si>
  <si>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</si>
  <si>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</si>
  <si>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</si>
  <si>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</si>
  <si>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</si>
  <si>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</si>
  <si>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</si>
  <si>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</si>
  <si>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</si>
  <si>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</si>
  <si>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</si>
  <si>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</si>
  <si>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</si>
  <si>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</si>
  <si>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</si>
  <si>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</si>
  <si>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</si>
  <si>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</si>
  <si>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</si>
  <si>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</si>
  <si>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</si>
  <si>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</si>
  <si>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</si>
  <si>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</si>
  <si>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</si>
  <si>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</si>
  <si>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</si>
  <si>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</si>
  <si>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</si>
  <si>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</si>
  <si>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</si>
  <si>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</si>
  <si>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</si>
  <si>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</si>
  <si>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</si>
  <si>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</si>
  <si>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</si>
  <si>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</si>
  <si>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</si>
  <si>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</si>
  <si>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</si>
  <si>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</si>
  <si>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</si>
  <si>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</si>
  <si>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</si>
  <si>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</si>
  <si>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</si>
  <si>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</si>
  <si>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</si>
  <si>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</si>
  <si>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</si>
  <si>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</si>
  <si>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</si>
  <si>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</si>
  <si>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</si>
  <si>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</si>
  <si>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</si>
  <si>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</si>
  <si>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</si>
  <si>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</si>
  <si>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</si>
  <si>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</si>
  <si>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</si>
  <si>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</si>
  <si>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</si>
  <si>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</si>
  <si>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</si>
  <si>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</si>
  <si>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</si>
  <si>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</si>
  <si>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</si>
  <si>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</si>
  <si>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</si>
  <si>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</si>
  <si>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</si>
  <si>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</si>
  <si>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</si>
  <si>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</si>
  <si>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</si>
  <si>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</si>
  <si>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</si>
  <si>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</si>
  <si>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</si>
  <si>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</si>
  <si>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</si>
  <si>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</si>
  <si>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</si>
  <si>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</si>
  <si>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</si>
  <si>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</si>
  <si>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</si>
  <si>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</si>
  <si>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</si>
  <si>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</si>
  <si>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</si>
  <si>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</si>
  <si>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</si>
  <si>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</si>
  <si>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</si>
  <si>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</si>
  <si>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</si>
  <si>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</si>
  <si>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</si>
  <si>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</si>
  <si>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</si>
  <si>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</si>
  <si>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</si>
  <si>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</si>
  <si>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</si>
  <si>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</si>
  <si>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</si>
  <si>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</si>
  <si>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</si>
  <si>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</si>
  <si>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</si>
  <si>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</si>
  <si>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</si>
  <si>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</si>
  <si>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</si>
  <si>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</si>
  <si>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</si>
  <si>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</si>
  <si>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</si>
  <si>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</si>
  <si>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</si>
  <si>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</si>
  <si>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</si>
  <si>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</si>
  <si>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</si>
  <si>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</si>
  <si>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</si>
  <si>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</si>
  <si>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</si>
  <si>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</si>
  <si>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</si>
  <si>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</si>
  <si>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</si>
  <si>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</si>
  <si>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</si>
  <si>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</si>
  <si>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</si>
  <si>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</si>
  <si>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</si>
  <si>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</si>
  <si>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</si>
  <si>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</si>
  <si>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</si>
  <si>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</si>
  <si>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</si>
  <si>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</si>
  <si>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</si>
  <si>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</si>
  <si>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</si>
  <si>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</si>
  <si>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</si>
  <si>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</si>
  <si>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</si>
  <si>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</si>
  <si>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</si>
  <si>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</si>
  <si>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</si>
  <si>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</si>
  <si>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</si>
  <si>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</si>
  <si>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</si>
  <si>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</si>
  <si>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</si>
  <si>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</si>
  <si>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</si>
  <si>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</si>
  <si>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</si>
  <si>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</si>
  <si>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</si>
  <si>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</si>
  <si>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</si>
  <si>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</si>
  <si>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</si>
  <si>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</si>
  <si>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</si>
  <si>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</si>
  <si>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</si>
  <si>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</si>
  <si>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</si>
  <si>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</si>
  <si>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</si>
  <si>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</si>
  <si>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</si>
  <si>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</si>
  <si>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</si>
  <si>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</si>
  <si>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</si>
  <si>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</si>
  <si>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</si>
  <si>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</si>
  <si>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</si>
  <si>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</si>
  <si>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</si>
  <si>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</si>
  <si>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</si>
  <si>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</si>
  <si>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</si>
  <si>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</si>
  <si>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</si>
  <si>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</si>
  <si>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</si>
  <si>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</si>
  <si>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</si>
  <si>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</si>
  <si>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</si>
  <si>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</si>
  <si>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</si>
  <si>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</si>
  <si>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</si>
  <si>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</si>
  <si>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</si>
  <si>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</si>
  <si>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</si>
  <si>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</si>
  <si>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</si>
  <si>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</si>
  <si>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</si>
  <si>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</si>
  <si>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</si>
  <si>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</si>
  <si>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</si>
  <si>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</si>
  <si>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</si>
  <si>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</si>
  <si>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</si>
  <si>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</si>
  <si>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</si>
  <si>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</si>
  <si>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</si>
  <si>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</si>
  <si>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</si>
  <si>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</si>
  <si>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</si>
  <si>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</si>
  <si>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</si>
  <si>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</si>
  <si>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</si>
  <si>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</si>
  <si>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</si>
  <si>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</si>
  <si>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</si>
  <si>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</si>
  <si>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</si>
  <si>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</si>
  <si>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</si>
  <si>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</si>
  <si>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</si>
  <si>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</si>
  <si>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</si>
  <si>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</si>
  <si>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</si>
  <si>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</si>
  <si>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</si>
  <si>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</si>
  <si>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</si>
  <si>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</si>
  <si>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</si>
  <si>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</si>
  <si>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</si>
  <si>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</si>
  <si>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</si>
  <si>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</si>
  <si>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</si>
  <si>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</si>
  <si>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</si>
  <si>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</si>
  <si>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</si>
  <si>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</si>
  <si>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</si>
  <si>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</si>
  <si>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</si>
  <si>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</si>
  <si>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</si>
  <si>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</si>
  <si>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</si>
  <si>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</si>
  <si>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</si>
  <si>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</si>
  <si>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</si>
  <si>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</si>
  <si>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</si>
  <si>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</si>
  <si>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</si>
  <si>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</si>
  <si>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</si>
  <si>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</si>
  <si>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</si>
  <si>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</si>
  <si>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</si>
  <si>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</si>
  <si>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</si>
  <si>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</si>
  <si>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</si>
  <si>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</si>
  <si>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</si>
  <si>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</si>
  <si>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</si>
  <si>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</si>
  <si>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</si>
  <si>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</si>
  <si>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</si>
  <si>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</si>
  <si>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</si>
  <si>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</si>
  <si>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</si>
  <si>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</si>
  <si>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</si>
  <si>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</si>
  <si>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</si>
  <si>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</si>
  <si>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</si>
  <si>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</si>
  <si>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</si>
  <si>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</si>
  <si>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</si>
  <si>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</si>
  <si>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</si>
  <si>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</si>
  <si>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</si>
  <si>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</si>
  <si>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</si>
  <si>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</si>
  <si>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</si>
  <si>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</si>
  <si>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</si>
  <si>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</si>
  <si>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</si>
  <si>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</si>
  <si>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</si>
  <si>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</si>
  <si>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</si>
  <si>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</si>
  <si>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</si>
  <si>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</si>
  <si>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</si>
  <si>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</si>
  <si>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</si>
  <si>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</si>
  <si>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</si>
  <si>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</si>
  <si>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</si>
  <si>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</si>
  <si>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</si>
  <si>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</si>
  <si>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</si>
  <si>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</si>
  <si>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</si>
  <si>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</si>
  <si>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</si>
  <si>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</si>
  <si>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</si>
  <si>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</si>
  <si>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</si>
  <si>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</si>
  <si>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</si>
  <si>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</si>
  <si>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</si>
  <si>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</si>
  <si>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</si>
  <si>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</si>
  <si>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</si>
  <si>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</si>
  <si>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</si>
  <si>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</si>
  <si>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</si>
  <si>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</si>
  <si>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</si>
  <si>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</si>
  <si>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</si>
  <si>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</si>
  <si>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</si>
  <si>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</si>
  <si>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</si>
  <si>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</si>
  <si>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</si>
  <si>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</si>
  <si>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</si>
  <si>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</si>
  <si>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</si>
  <si>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</si>
  <si>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</si>
  <si>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</si>
  <si>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</si>
  <si>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</si>
  <si>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</si>
  <si>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</si>
  <si>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</si>
  <si>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</si>
  <si>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</si>
  <si>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</si>
  <si>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</si>
  <si>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</si>
  <si>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</si>
  <si>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</si>
  <si>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</si>
  <si>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</si>
  <si>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</si>
  <si>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</si>
  <si>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</si>
  <si>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</si>
  <si>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</si>
  <si>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</si>
  <si>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</si>
  <si>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</si>
  <si>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</si>
  <si>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</si>
  <si>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</si>
  <si>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</si>
  <si>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</si>
  <si>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</si>
  <si>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</si>
  <si>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</si>
  <si>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</si>
  <si>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</si>
  <si>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</si>
  <si>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</si>
  <si>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</si>
  <si>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</si>
  <si>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</si>
  <si>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</si>
  <si>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</si>
  <si>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</si>
  <si>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</si>
  <si>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</si>
  <si>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</si>
  <si>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</si>
  <si>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</si>
  <si>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</si>
  <si>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</si>
  <si>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</si>
  <si>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</si>
  <si>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</si>
  <si>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</si>
  <si>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</si>
  <si>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504.87362626608046</t>
  </si>
  <si>
    <t>14766.713885292247</t>
  </si>
  <si>
    <t>620.452214677407</t>
  </si>
  <si>
    <t>12279.2933258494</t>
  </si>
  <si>
    <t>463.8856197749883</t>
  </si>
  <si>
    <t>value</t>
  </si>
  <si>
    <t>9996.750951727636</t>
  </si>
  <si>
    <t>10142.954227461438</t>
  </si>
  <si>
    <t>10193.314114462912</t>
  </si>
  <si>
    <t>9904.157327947572</t>
  </si>
  <si>
    <t>9653.984513258554</t>
  </si>
  <si>
    <t>9766.07533647844</t>
  </si>
  <si>
    <t>9639.363003952465</t>
  </si>
  <si>
    <t>9574.385778466229</t>
  </si>
  <si>
    <t>9551.64298489547</t>
  </si>
  <si>
    <t>9515.903912063197</t>
  </si>
  <si>
    <t>9476.917159689323</t>
  </si>
  <si>
    <t>9618.246830700058</t>
  </si>
  <si>
    <t>9561.389499204715</t>
  </si>
  <si>
    <t>9423.308202872471</t>
  </si>
  <si>
    <t>9394.066574534067</t>
  </si>
  <si>
    <t>9509.403687021777</t>
  </si>
  <si>
    <t>9499.659953260083</t>
  </si>
  <si>
    <t>9572.758463010987</t>
  </si>
  <si>
    <t>9553.265434392493</t>
  </si>
  <si>
    <t>9689.723586090828</t>
  </si>
  <si>
    <t>9725.46196378621</t>
  </si>
  <si>
    <t>9962.63710893994</t>
  </si>
  <si>
    <t>10039.544273701213</t>
  </si>
  <si>
    <t>10042.814892760123</t>
  </si>
  <si>
    <t>10067.360176281947</t>
  </si>
  <si>
    <t>10077.178289690677</t>
  </si>
  <si>
    <t>10101.722878075614</t>
  </si>
  <si>
    <t>10041.178540525336</t>
  </si>
  <si>
    <t>10013.363333081488</t>
  </si>
  <si>
    <t>9846.461661365078</t>
  </si>
  <si>
    <t>9961.002146978928</t>
  </si>
  <si>
    <t>9959.365099607252</t>
  </si>
  <si>
    <t>9923.365350441909</t>
  </si>
  <si>
    <t>9825.18977744972</t>
  </si>
  <si>
    <t>9810.461217062848</t>
  </si>
  <si>
    <t>9843.188956895501</t>
  </si>
  <si>
    <t>9815.372359177878</t>
  </si>
  <si>
    <t>9666.467781496587</t>
  </si>
  <si>
    <t>9797.372484595207</t>
  </si>
  <si>
    <t>9841.552604660714</t>
  </si>
  <si>
    <t>9807.189902867049</t>
  </si>
  <si>
    <t>9511.020575423696</t>
  </si>
  <si>
    <t>9103.58277169918</t>
  </si>
  <si>
    <t>9391.571728242368</t>
  </si>
  <si>
    <t>9605.925529356973</t>
  </si>
  <si>
    <t>9772.828591347159</t>
  </si>
  <si>
    <t>9771.189458564819</t>
  </si>
  <si>
    <t>9563.382456663143</t>
  </si>
  <si>
    <t>9579.745979011026</t>
  </si>
  <si>
    <t>9659.925153104987</t>
  </si>
  <si>
    <t>9952.81899553121</t>
  </si>
  <si>
    <t>10036.26948382097</t>
  </si>
  <si>
    <t>10157.356073510862</t>
  </si>
  <si>
    <t>10244.079961407087</t>
  </si>
  <si>
    <t>10325.896182872724</t>
  </si>
  <si>
    <t>10347.166676514307</t>
  </si>
  <si>
    <t>10392.981063403937</t>
  </si>
  <si>
    <t>10366.80151305799</t>
  </si>
  <si>
    <t>10435.525526371544</t>
  </si>
  <si>
    <t>10314.441022092318</t>
  </si>
  <si>
    <t>10388.073396973348</t>
  </si>
  <si>
    <t>10409.345976025596</t>
  </si>
  <si>
    <t>10792.235715680734</t>
  </si>
  <si>
    <t>10867.507223344106</t>
  </si>
  <si>
    <t>11013.136316008267</t>
  </si>
  <si>
    <t>10949.322054535965</t>
  </si>
  <si>
    <t>10973.865947784014</t>
  </si>
  <si>
    <t>10787.328049250145</t>
  </si>
  <si>
    <t>10869.143575578893</t>
  </si>
  <si>
    <t>10926.41312324893</t>
  </si>
  <si>
    <t>10885.504317379224</t>
  </si>
  <si>
    <t>10947.6843120274</t>
  </si>
  <si>
    <t>10942.775255323037</t>
  </si>
  <si>
    <t>11000.04619326685</t>
  </si>
  <si>
    <t>11016.407630204067</t>
  </si>
  <si>
    <t>11184.947044429044</t>
  </si>
  <si>
    <t>11121.131392682964</t>
  </si>
  <si>
    <t>11009.862916401802</t>
  </si>
  <si>
    <t>10998.410536168949</t>
  </si>
  <si>
    <t>10950.957711633866</t>
  </si>
  <si>
    <t>10944.412997831601</t>
  </si>
  <si>
    <t>10832.406981312075</t>
  </si>
  <si>
    <t>10835.702625298962</t>
  </si>
  <si>
    <t>10875.23227958251</t>
  </si>
  <si>
    <t>10863.703434291956</t>
  </si>
  <si>
    <t>10865.350908716957</t>
  </si>
  <si>
    <t>10809.34859559408</t>
  </si>
  <si>
    <t>10891.704243284948</t>
  </si>
  <si>
    <t>10906.530122836166</t>
  </si>
  <si>
    <t>10837.348014313297</t>
  </si>
  <si>
    <t>10659.45900894223</t>
  </si>
  <si>
    <t>10619.927964384908</t>
  </si>
  <si>
    <t>10325.089128945541</t>
  </si>
  <si>
    <t>10489.80320487483</t>
  </si>
  <si>
    <t>10461.80100560806</t>
  </si>
  <si>
    <t>10539.216315434596</t>
  </si>
  <si>
    <t>10824.171694597744</t>
  </si>
  <si>
    <t>10725.344083204436</t>
  </si>
  <si>
    <t>10792.874546480978</t>
  </si>
  <si>
    <t>10773.111109612979</t>
  </si>
  <si>
    <t>10931.234592705383</t>
  </si>
  <si>
    <t>10993.826803528254</t>
  </si>
  <si>
    <t>10919.704357141056</t>
  </si>
  <si>
    <t>10763.229043610536</t>
  </si>
  <si>
    <t>11015.239800231917</t>
  </si>
  <si>
    <t>11035.00462737369</t>
  </si>
  <si>
    <t>11003.710954941362</t>
  </si>
  <si>
    <t>11120.655223914557</t>
  </si>
  <si>
    <t>11087.71407705723</t>
  </si>
  <si>
    <t>11086.065212358455</t>
  </si>
  <si>
    <t>11158.540879457545</t>
  </si>
  <si>
    <t>11168.422945459988</t>
  </si>
  <si>
    <t>11115.713495776447</t>
  </si>
  <si>
    <t>10939.471269693491</t>
  </si>
  <si>
    <t>10733.580065055656</t>
  </si>
  <si>
    <t>10583.691173540694</t>
  </si>
  <si>
    <t>10504.626303878495</t>
  </si>
  <si>
    <t>10726.990167355658</t>
  </si>
  <si>
    <t>10667.694990793452</t>
  </si>
  <si>
    <t>10740.166487071212</t>
  </si>
  <si>
    <t>10702.282916938888</t>
  </si>
  <si>
    <t>10959.238877382817</t>
  </si>
  <si>
    <t>10866.996992868177</t>
  </si>
  <si>
    <t>11049.828421514241</t>
  </si>
  <si>
    <t>11056.416928940462</t>
  </si>
  <si>
    <t>10954.294368697156</t>
  </si>
  <si>
    <t>10926.293559704163</t>
  </si>
  <si>
    <t>10969.118857974596</t>
  </si>
  <si>
    <t>11063.005436366682</t>
  </si>
  <si>
    <t>10980.649788675813</t>
  </si>
  <si>
    <t>10990.531854678256</t>
  </si>
  <si>
    <t>11021.828307658137</t>
  </si>
  <si>
    <t>10952.648284545932</t>
  </si>
  <si>
    <t>11105.830734637117</t>
  </si>
  <si>
    <t>11186.539603039873</t>
  </si>
  <si>
    <t>11206.307210729201</t>
  </si>
  <si>
    <t>11263.956998277074</t>
  </si>
  <si>
    <t>11451.728069650584</t>
  </si>
  <si>
    <t>11739.976312253064</t>
  </si>
  <si>
    <t>11685.622863828965</t>
  </si>
  <si>
    <t>11782.804391071051</t>
  </si>
  <si>
    <t>12005.16616913755</t>
  </si>
  <si>
    <t>12510.835851942198</t>
  </si>
  <si>
    <t>12626.135427037945</t>
  </si>
  <si>
    <t>12726.61190313003</t>
  </si>
  <si>
    <t>12720.026176251362</t>
  </si>
  <si>
    <t>12780.966046691019</t>
  </si>
  <si>
    <t>12802.502777760776</t>
  </si>
  <si>
    <t>11936.168271890052</t>
  </si>
  <si>
    <t>12118.379638431854</t>
  </si>
  <si>
    <t>12199.547992317703</t>
  </si>
  <si>
    <t>12265.802879404422</t>
  </si>
  <si>
    <t>12587.160491991172</t>
  </si>
  <si>
    <t>12742.871154944685</t>
  </si>
  <si>
    <t>12620.289325808308</t>
  </si>
  <si>
    <t>12580.535837446767</t>
  </si>
  <si>
    <t>12613.667451811454</t>
  </si>
  <si>
    <t>12520.901434083122</t>
  </si>
  <si>
    <t>12698.14187673751</t>
  </si>
  <si>
    <t>12446.361905563008</t>
  </si>
  <si>
    <t>12565.625151195189</t>
  </si>
  <si>
    <t>12663.358617126496</t>
  </si>
  <si>
    <t>12696.486060669853</t>
  </si>
  <si>
    <t>12671.639087738558</t>
  </si>
  <si>
    <t>12736.243719852728</t>
  </si>
  <si>
    <t>12814.094880508153</t>
  </si>
  <si>
    <t>12689.861406125448</t>
  </si>
  <si>
    <t>12693.175818808315</t>
  </si>
  <si>
    <t>12534.156304267039</t>
  </si>
  <si>
    <t>12515.931205332596</t>
  </si>
  <si>
    <t>12491.085622675077</t>
  </si>
  <si>
    <t>12318.812628223659</t>
  </si>
  <si>
    <t>12365.193551677161</t>
  </si>
  <si>
    <t>12421.517713179264</t>
  </si>
  <si>
    <t>12489.428416333643</t>
  </si>
  <si>
    <t>12467.895856085213</t>
  </si>
  <si>
    <t>12542.432604057774</t>
  </si>
  <si>
    <t>12477.830752491158</t>
  </si>
  <si>
    <t>12598.756765559878</t>
  </si>
  <si>
    <t>12504.337712311442</t>
  </si>
  <si>
    <t>12577.221424763897</t>
  </si>
  <si>
    <t>12560.65631271844</t>
  </si>
  <si>
    <t>12681.576764692056</t>
  </si>
  <si>
    <t>12852.193943075816</t>
  </si>
  <si>
    <t>12795.876732942592</t>
  </si>
  <si>
    <t>13248.092474456453</t>
  </si>
  <si>
    <t>13140.419941297874</t>
  </si>
  <si>
    <t>12918.455781531417</t>
  </si>
  <si>
    <t>13122.201793732313</t>
  </si>
  <si>
    <t>12966.491130778799</t>
  </si>
  <si>
    <t>13014.530650847513</t>
  </si>
  <si>
    <t>13016.182296093839</t>
  </si>
  <si>
    <t>13145.392950595951</t>
  </si>
  <si>
    <t>13339.201285843352</t>
  </si>
  <si>
    <t>13178.519003865536</t>
  </si>
  <si>
    <t>13181.83202627463</t>
  </si>
  <si>
    <t>13412.082217748253</t>
  </si>
  <si>
    <t>13398.83012811189</t>
  </si>
  <si>
    <t>14021.658877188182</t>
  </si>
  <si>
    <t>14082.95326744081</t>
  </si>
  <si>
    <t>14167.430472914419</t>
  </si>
  <si>
    <t>14223.751853868971</t>
  </si>
  <si>
    <t>14172.121256635894</t>
  </si>
  <si>
    <t>14097.171597351751</t>
  </si>
  <si>
    <t>14108.831823514172</t>
  </si>
  <si>
    <t>14208.761922012143</t>
  </si>
  <si>
    <t>14150.46774256892</t>
  </si>
  <si>
    <t>14455.260243110215</t>
  </si>
  <si>
    <t>14436.939215285201</t>
  </si>
  <si>
    <t>14358.655679485322</t>
  </si>
  <si>
    <t>14470.248784693265</t>
  </si>
  <si>
    <t>14396.96745394077</t>
  </si>
  <si>
    <t>14408.626289829412</t>
  </si>
  <si>
    <t>14356.99013150123</t>
  </si>
  <si>
    <t>14195.437538139406</t>
  </si>
  <si>
    <t>14288.709615522337</t>
  </si>
  <si>
    <t>14441.93585923748</t>
  </si>
  <si>
    <t>14413.622933781688</t>
  </si>
  <si>
    <t>14282.044643038416</t>
  </si>
  <si>
    <t>14371.984234179386</t>
  </si>
  <si>
    <t>14312.024506752075</t>
  </si>
  <si>
    <t>14128.81839932328</t>
  </si>
  <si>
    <t>14182.115934814223</t>
  </si>
  <si>
    <t>14085.516932284436</t>
  </si>
  <si>
    <t>14102.169631577804</t>
  </si>
  <si>
    <t>14062.196479959595</t>
  </si>
  <si>
    <t>14147.142207695842</t>
  </si>
  <si>
    <t>14153.801619084657</t>
  </si>
  <si>
    <t>14035.547712214122</t>
  </si>
  <si>
    <t>13835.686124944406</t>
  </si>
  <si>
    <t>13882.320078225206</t>
  </si>
  <si>
    <t>13830.690871265906</t>
  </si>
  <si>
    <t>13717.433608347646</t>
  </si>
  <si>
    <t>13509.24428115747</t>
  </si>
  <si>
    <t>13307.718536177437</t>
  </si>
  <si>
    <t>13247.757418476347</t>
  </si>
  <si>
    <t>13227.770842667243</t>
  </si>
  <si>
    <t>13397.655346770855</t>
  </si>
  <si>
    <t>13327.703721712765</t>
  </si>
  <si>
    <t>13605.84606423481</t>
  </si>
  <si>
    <t>13434.293231599551</t>
  </si>
  <si>
    <t>13699.11397079641</t>
  </si>
  <si>
    <t>13720.763314042057</t>
  </si>
  <si>
    <t>13492.592972137878</t>
  </si>
  <si>
    <t>13470.939458070905</t>
  </si>
  <si>
    <t>13196.12682124327</t>
  </si>
  <si>
    <t>13199.456526937678</t>
  </si>
  <si>
    <t>13081.20818116225</t>
  </si>
  <si>
    <t>13096.195332471523</t>
  </si>
  <si>
    <t>13106.188620376075</t>
  </si>
  <si>
    <t>13127.840744169273</t>
  </si>
  <si>
    <t>13226.105294683151</t>
  </si>
  <si>
    <t>13579.197296489336</t>
  </si>
  <si>
    <t>13667.468559098661</t>
  </si>
  <si>
    <t>13569.20539885856</t>
  </si>
  <si>
    <t>13600.846639734982</t>
  </si>
  <si>
    <t>13863.999050400196</t>
  </si>
  <si>
    <t>14003.905081063926</t>
  </si>
  <si>
    <t>13565.871522342823</t>
  </si>
  <si>
    <t>13908.971626518232</t>
  </si>
  <si>
    <t>14177.115120040617</t>
  </si>
  <si>
    <t>14155.464386521197</t>
  </si>
  <si>
    <t>14218.75381964292</t>
  </si>
  <si>
    <t>14297.031794347693</t>
  </si>
  <si>
    <t>14628.473062634459</t>
  </si>
  <si>
    <t>14788.365669107296</t>
  </si>
  <si>
    <t>14197.10586667105</t>
  </si>
  <si>
    <t>13980.588799560413</t>
  </si>
  <si>
    <t>13620.834605817861</t>
  </si>
  <si>
    <t>13845.679412848958</t>
  </si>
  <si>
    <t>14043.319342624034</t>
  </si>
  <si>
    <t>14312.985185931548</t>
  </si>
  <si>
    <t>13669.811170411846</t>
  </si>
  <si>
    <t>13860.75276113237</t>
  </si>
  <si>
    <t>14110.31941645489</t>
  </si>
  <si>
    <t>14061.74742152983</t>
  </si>
  <si>
    <t>13862.426650759118</t>
  </si>
  <si>
    <t>13911.001426231733</t>
  </si>
  <si>
    <t>13966.271760211348</t>
  </si>
  <si>
    <t>13770.309890884351</t>
  </si>
  <si>
    <t>13900.952527376126</t>
  </si>
  <si>
    <t>14125.38998419075</t>
  </si>
  <si>
    <t>14163.917251081532</t>
  </si>
  <si>
    <t>13999.771797126776</t>
  </si>
  <si>
    <t>13592.762197725384</t>
  </si>
  <si>
    <t>13525.766294715859</t>
  </si>
  <si>
    <t>13535.819364392797</t>
  </si>
  <si>
    <t>13252.755452702402</t>
  </si>
  <si>
    <t>13457.09372153203</t>
  </si>
  <si>
    <t>13648.036702526331</t>
  </si>
  <si>
    <t>13691.585638297363</t>
  </si>
  <si>
    <t>13880.853339391135</t>
  </si>
  <si>
    <t>13949.524522301188</t>
  </si>
  <si>
    <t>14086.866888121293</t>
  </si>
  <si>
    <t>14095.240507076373</t>
  </si>
  <si>
    <t>14046.668512151311</t>
  </si>
  <si>
    <t>13730.105953819266</t>
  </si>
  <si>
    <t>13694.93480782464</t>
  </si>
  <si>
    <t>13823.902164415887</t>
  </si>
  <si>
    <t>14024.896824813346</t>
  </si>
  <si>
    <t>13828.932174938796</t>
  </si>
  <si>
    <t>13777.005449391352</t>
  </si>
  <si>
    <t>13738.486524143227</t>
  </si>
  <si>
    <t>13728.43345446629</t>
  </si>
  <si>
    <t>13706.66037685455</t>
  </si>
  <si>
    <t>13559.267721905062</t>
  </si>
  <si>
    <t>13532.464633770413</t>
  </si>
  <si>
    <t>13715.03399580963</t>
  </si>
  <si>
    <t>13731.786794814898</t>
  </si>
  <si>
    <t>13565.970231780946</t>
  </si>
  <si>
    <t>13373.35197088612</t>
  </si>
  <si>
    <t>13576.019130636552</t>
  </si>
  <si>
    <t>13887.554458993241</t>
  </si>
  <si>
    <t>13897.600577301297</t>
  </si>
  <si>
    <t>13914.35059575901</t>
  </si>
  <si>
    <t>13495.62237869659</t>
  </si>
  <si>
    <t>13519.07073620886</t>
  </si>
  <si>
    <t>13765.282660908995</t>
  </si>
  <si>
    <t>13748.532642451284</t>
  </si>
  <si>
    <t>13782.031289092933</t>
  </si>
  <si>
    <t>13810.508266854333</t>
  </si>
  <si>
    <t>14527.377914711888</t>
  </si>
  <si>
    <t>14518.998734661702</t>
  </si>
  <si>
    <t>14637.919972944896</t>
  </si>
  <si>
    <t>14406.777225706839</t>
  </si>
  <si>
    <t>14324.707974413903</t>
  </si>
  <si>
    <t>14163.034427233535</t>
  </si>
  <si>
    <t>14051.884819360253</t>
  </si>
  <si>
    <t>14351.655651021296</t>
  </si>
  <si>
    <t>14339.868909945224</t>
  </si>
  <si>
    <t>14371.863280360843</t>
  </si>
  <si>
    <t>14624.48019634872</t>
  </si>
  <si>
    <t>14848.4672044598</t>
  </si>
  <si>
    <t>14860.25672608342</t>
  </si>
  <si>
    <t>14599.220312105843</t>
  </si>
  <si>
    <t>14691.841741361432</t>
  </si>
  <si>
    <t>14806.364153416189</t>
  </si>
  <si>
    <t>14631.216072795236</t>
  </si>
  <si>
    <t>14636.269717972344</t>
  </si>
  <si>
    <t>14927.621051643684</t>
  </si>
  <si>
    <t>15016.87801836046</t>
  </si>
  <si>
    <t>14957.935971337449</t>
  </si>
  <si>
    <t>14971.409114504257</t>
  </si>
  <si>
    <t>15156.660314658095</t>
  </si>
  <si>
    <t>15306.547120762389</t>
  </si>
  <si>
    <t>15303.181267949798</t>
  </si>
  <si>
    <t>15276.23081079485</t>
  </si>
  <si>
    <t>15323.387507015566</t>
  </si>
  <si>
    <t>15421.066752269593</t>
  </si>
  <si>
    <t>15464.85620540394</t>
  </si>
  <si>
    <t>15503.590623087404</t>
  </si>
  <si>
    <t>15483.380213200302</t>
  </si>
  <si>
    <t>15493.480552185634</t>
  </si>
  <si>
    <t>15459.805340774385</t>
  </si>
  <si>
    <t>15481.69242083579</t>
  </si>
  <si>
    <t>15454.747524775948</t>
  </si>
  <si>
    <t>15710.734464397749</t>
  </si>
  <si>
    <t>15638.316493660377</t>
  </si>
  <si>
    <t>15756.204758527727</t>
  </si>
  <si>
    <t>15865.672135131603</t>
  </si>
  <si>
    <t>15884.196142927964</t>
  </si>
  <si>
    <t>15880.83029011537</t>
  </si>
  <si>
    <t>15828.622729265098</t>
  </si>
  <si>
    <t>15794.940566484967</t>
  </si>
  <si>
    <t>15966.71723319822</t>
  </si>
  <si>
    <t>16045.875251203435</t>
  </si>
  <si>
    <t>15981.876778455766</t>
  </si>
  <si>
    <t>15998.718554982719</t>
  </si>
  <si>
    <t>15611.370207326761</t>
  </si>
  <si>
    <t>15592.847589804174</t>
  </si>
  <si>
    <t>15666.947791810957</t>
  </si>
  <si>
    <t>15735.998519461957</t>
  </si>
  <si>
    <t>15520.428228793027</t>
  </si>
  <si>
    <t>15742.733005634696</t>
  </si>
  <si>
    <t>15732.627105554257</t>
  </si>
  <si>
    <t>16178.917500233229</t>
  </si>
  <si>
    <t>15693.894078144573</t>
  </si>
  <si>
    <t>15434.539895436401</t>
  </si>
  <si>
    <t>15518.744607249842</t>
  </si>
  <si>
    <t>15232.444138208057</t>
  </si>
  <si>
    <t>15168.451226555491</t>
  </si>
  <si>
    <t>14930.991075277607</t>
  </si>
  <si>
    <t>15083.359520072725</t>
  </si>
  <si>
    <t>14963.157839641497</t>
  </si>
  <si>
    <t>14859.8813521638</t>
  </si>
  <si>
    <t>14866.656156276054</t>
  </si>
  <si>
    <t>14964.851193101114</t>
  </si>
  <si>
    <t>14983.472520061825</t>
  </si>
  <si>
    <t>15030.875294740958</t>
  </si>
  <si>
    <t>14976.703277044677</t>
  </si>
  <si>
    <t>14925.912405172525</t>
  </si>
  <si>
    <t>14969.928472932419</t>
  </si>
  <si>
    <t>15181.554556897785</t>
  </si>
  <si>
    <t>15418.576771936116</t>
  </si>
  <si>
    <t>15394.871213775217</t>
  </si>
  <si>
    <t>15513.385101841934</t>
  </si>
  <si>
    <t>15547.241048844115</t>
  </si>
  <si>
    <t>15509.99978519647</t>
  </si>
  <si>
    <t>15589.57071451327</t>
  </si>
  <si>
    <t>15636.973489192404</t>
  </si>
  <si>
    <t>15577.720020843486</t>
  </si>
  <si>
    <t>15789.343324261301</t>
  </si>
  <si>
    <t>15978.959984072939</t>
  </si>
  <si>
    <t>15962.030620298074</t>
  </si>
  <si>
    <t>16024.673576113782</t>
  </si>
  <si>
    <t>16051.758889825036</t>
  </si>
  <si>
    <t>16019.5949060087</t>
  </si>
  <si>
    <t>15760.563266816649</t>
  </si>
  <si>
    <t>15943.40790306359</t>
  </si>
  <si>
    <t>16083.92843473648</t>
  </si>
  <si>
    <t>16266.77307098342</t>
  </si>
  <si>
    <t>16684.94795908284</t>
  </si>
  <si>
    <t>16967.678205066906</t>
  </si>
  <si>
    <t>16781.44686190073</t>
  </si>
  <si>
    <t>16867.791205056004</t>
  </si>
  <si>
    <t>16837.315013604188</t>
  </si>
  <si>
    <t>16646.005000332923</t>
  </si>
  <si>
    <t>16077.156411171776</t>
  </si>
  <si>
    <t>16392.05342151973</t>
  </si>
  <si>
    <t>16381.897471583345</t>
  </si>
  <si>
    <t>16004.357505419679</t>
  </si>
  <si>
    <t>16060.22287657558</t>
  </si>
  <si>
    <t>16021.286869194544</t>
  </si>
  <si>
    <t>15591.264067972888</t>
  </si>
  <si>
    <t>15494.759604059896</t>
  </si>
  <si>
    <t>14954.692462617173</t>
  </si>
  <si>
    <t>14502.658846968017</t>
  </si>
  <si>
    <t>14714.286321207159</t>
  </si>
  <si>
    <t>14903.901590745025</t>
  </si>
  <si>
    <t>14783.699910313793</t>
  </si>
  <si>
    <t>14917.444247600653</t>
  </si>
  <si>
    <t>15079.97559370104</t>
  </si>
  <si>
    <t>15472.751570179951</t>
  </si>
  <si>
    <t>15498.147701252912</t>
  </si>
  <si>
    <t>15804.582115124098</t>
  </si>
  <si>
    <t>16141.488549625776</t>
  </si>
  <si>
    <t>16124.559185850909</t>
  </si>
  <si>
    <t>15767.33529038135</t>
  </si>
  <si>
    <t>15455.81942585753</t>
  </si>
  <si>
    <t>15662.369620265368</t>
  </si>
  <si>
    <t>15934.939745491718</t>
  </si>
  <si>
    <t>16068.686863326127</t>
  </si>
  <si>
    <t>16205.824858901104</t>
  </si>
  <si>
    <t>16284.108394700985</t>
  </si>
  <si>
    <t>16626.172744912998</t>
  </si>
  <si>
    <t>16762.31669473787</t>
  </si>
  <si>
    <t>16614.260879197056</t>
  </si>
  <si>
    <t>16517.25730699834</t>
  </si>
  <si>
    <t>16491.72909991662</t>
  </si>
  <si>
    <t>16527.468867885786</t>
  </si>
  <si>
    <t>16416.8489543213</t>
  </si>
  <si>
    <t>16282.4011385036</t>
  </si>
  <si>
    <t>16297.72334579298</t>
  </si>
  <si>
    <t>15913.11105692892</t>
  </si>
  <si>
    <t>15429.7976715852</t>
  </si>
  <si>
    <t>16350.478674511141</t>
  </si>
  <si>
    <t>15999.907239061517</t>
  </si>
  <si>
    <t>15805.89870439032</t>
  </si>
  <si>
    <t>16013.518019332185</t>
  </si>
  <si>
    <t>15608.485389240792</t>
  </si>
  <si>
    <t>15739.525644032608</t>
  </si>
  <si>
    <t>16032.238055731015</t>
  </si>
  <si>
    <t>15981.183031841356</t>
  </si>
  <si>
    <t>15533.605243645468</t>
  </si>
  <si>
    <t>15479.148219825032</t>
  </si>
  <si>
    <t>15826.3162650701</t>
  </si>
  <si>
    <t>15957.359300409471</t>
  </si>
  <si>
    <t>16335.159247769314</t>
  </si>
  <si>
    <t>16294.319955588426</t>
  </si>
  <si>
    <t>16355.583759817977</t>
  </si>
  <si>
    <t>16701.050109960765</t>
  </si>
  <si>
    <t>16598.942842729004</t>
  </si>
  <si>
    <t>15795.685753229101</t>
  </si>
  <si>
    <t>15780.370497308604</t>
  </si>
  <si>
    <t>15480.851305201084</t>
  </si>
  <si>
    <t>15421.285025252482</t>
  </si>
  <si>
    <t>15441.708147027368</t>
  </si>
  <si>
    <t>15599.976913729404</t>
  </si>
  <si>
    <t>15426.390110559316</t>
  </si>
  <si>
    <t>15370.230001362823</t>
  </si>
  <si>
    <t>15627.209596460953</t>
  </si>
  <si>
    <t>15531.904938816968</t>
  </si>
  <si>
    <t>15465.53743955436</t>
  </si>
  <si>
    <t>15867.161118346094</t>
  </si>
  <si>
    <t>15906.307057067364</t>
  </si>
  <si>
    <t>16062.87412866712</t>
  </si>
  <si>
    <t>16267.09005340443</t>
  </si>
  <si>
    <t>16389.619052137306</t>
  </si>
  <si>
    <t>16263.683882652322</t>
  </si>
  <si>
    <t>16479.81723420068</t>
  </si>
  <si>
    <t>16427.060515208745</t>
  </si>
  <si>
    <t>16632.97813504833</t>
  </si>
  <si>
    <t>16678.93085417871</t>
  </si>
  <si>
    <t>16651.69956172094</t>
  </si>
  <si>
    <t>16723.17353656415</t>
  </si>
  <si>
    <t>16792.951377400197</t>
  </si>
  <si>
    <t>16568.30816006667</t>
  </si>
  <si>
    <t>16748.70174364587</t>
  </si>
  <si>
    <t>16668.719293291266</t>
  </si>
  <si>
    <t>17043.117240720334</t>
  </si>
  <si>
    <t>17250.737945935973</t>
  </si>
  <si>
    <t>17519.626626202495</t>
  </si>
  <si>
    <t>17631.94406404793</t>
  </si>
  <si>
    <t>17880.409622539562</t>
  </si>
  <si>
    <t>17938.54531077228</t>
  </si>
  <si>
    <t>17784.66007728714</t>
  </si>
  <si>
    <t>17841.08433850114</t>
  </si>
  <si>
    <t>17948.804140968117</t>
  </si>
  <si>
    <t>17782.948650268423</t>
  </si>
  <si>
    <t>17894.092697046603</t>
  </si>
  <si>
    <t>17859.893352421663</t>
  </si>
  <si>
    <t>17789.787406974392</t>
  </si>
  <si>
    <t>17613.673086078867</t>
  </si>
  <si>
    <t>17774.398466543746</t>
  </si>
  <si>
    <t>17459.787852593727</t>
  </si>
  <si>
    <t>17447.816205105395</t>
  </si>
  <si>
    <t>17287.092214914293</t>
  </si>
  <si>
    <t>17382.841760166717</t>
  </si>
  <si>
    <t>17004.965347749167</t>
  </si>
  <si>
    <t>16910.924448967904</t>
  </si>
  <si>
    <t>16905.794338733096</t>
  </si>
  <si>
    <t>16972.477430142942</t>
  </si>
  <si>
    <t>16664.70279235133</t>
  </si>
  <si>
    <t>16987.86637057359</t>
  </si>
  <si>
    <t>17124.65401715692</t>
  </si>
  <si>
    <t>17121.235333940822</t>
  </si>
  <si>
    <t>17353.775306324133</t>
  </si>
  <si>
    <t>16957.089879986066</t>
  </si>
  <si>
    <t>17329.83618216881</t>
  </si>
  <si>
    <t>17281.962104679485</t>
  </si>
  <si>
    <t>17199.887292291438</t>
  </si>
  <si>
    <t>17305.899838561032</t>
  </si>
  <si>
    <t>17228.956526681577</t>
  </si>
  <si>
    <t>17225.5364531917</t>
  </si>
  <si>
    <t>17167.39659413766</t>
  </si>
  <si>
    <t>17013.512750926297</t>
  </si>
  <si>
    <t>17210.147512761054</t>
  </si>
  <si>
    <t>17087.038769863437</t>
  </si>
  <si>
    <t>16801.490438934663</t>
  </si>
  <si>
    <t>16943.406805479026</t>
  </si>
  <si>
    <t>16926.310608850996</t>
  </si>
  <si>
    <t>16951.962550298813</t>
  </si>
  <si>
    <t>17015.225568218782</t>
  </si>
  <si>
    <t>17155.430507744437</t>
  </si>
  <si>
    <t>17362.319928953708</t>
  </si>
  <si>
    <t>17345.225122599455</t>
  </si>
  <si>
    <t>17216.989050014578</t>
  </si>
  <si>
    <t>16738.231591836025</t>
  </si>
  <si>
    <t>16770.715338620925</t>
  </si>
  <si>
    <t>16722.839870857824</t>
  </si>
  <si>
    <t>16536.463939218902</t>
  </si>
  <si>
    <t>16621.957434823038</t>
  </si>
  <si>
    <t>16676.671659292108</t>
  </si>
  <si>
    <t>16533.046646276583</t>
  </si>
  <si>
    <t>17247.764150328316</t>
  </si>
  <si>
    <t>17157.140544489375</t>
  </si>
  <si>
    <t>17394.812017381264</t>
  </si>
  <si>
    <t>17615.38173255002</t>
  </si>
  <si>
    <t>17675.226067253898</t>
  </si>
  <si>
    <t>17632.482099999383</t>
  </si>
  <si>
    <t>17440.055696885698</t>
  </si>
  <si>
    <t>17488.164730643228</t>
  </si>
  <si>
    <t>17361.022803520355</t>
  </si>
  <si>
    <t>17319.788673586976</t>
  </si>
  <si>
    <t>17185.78018428261</t>
  </si>
  <si>
    <t>16648.018116761108</t>
  </si>
  <si>
    <t>16756.255101072893</t>
  </si>
  <si>
    <t>16526.034105348568</t>
  </si>
  <si>
    <t>16142.90106778257</t>
  </si>
  <si>
    <t>16379.995577057267</t>
  </si>
  <si>
    <t>16402.333105822214</t>
  </si>
  <si>
    <t>16192.72291883259</t>
  </si>
  <si>
    <t>16287.217046864947</t>
  </si>
  <si>
    <t>16410.92360748641</t>
  </si>
  <si>
    <t>16843.87849610243</t>
  </si>
  <si>
    <t>16751.102746457662</t>
  </si>
  <si>
    <t>16826.69749277404</t>
  </si>
  <si>
    <t>16407.48546043744</t>
  </si>
  <si>
    <t>16366.249940230291</t>
  </si>
  <si>
    <t>16342.199594172855</t>
  </si>
  <si>
    <t>16390.304457109058</t>
  </si>
  <si>
    <t>16378.278588943449</t>
  </si>
  <si>
    <t>16361.098975888837</t>
  </si>
  <si>
    <t>16282.066082523494</t>
  </si>
  <si>
    <t>15965.937289609676</t>
  </si>
  <si>
    <t>15478.0026342333</t>
  </si>
  <si>
    <t>15362.889355823589</t>
  </si>
  <si>
    <t>15410.99421875979</t>
  </si>
  <si>
    <t>14919.622806608224</t>
  </si>
  <si>
    <t>14880.10705506244</t>
  </si>
  <si>
    <t>14966.009291156834</t>
  </si>
  <si>
    <t>15239.185575749678</t>
  </si>
  <si>
    <t>15151.564961267693</t>
  </si>
  <si>
    <t>14794.200648146723</t>
  </si>
  <si>
    <t>14651.598876630609</t>
  </si>
  <si>
    <t>14912.414875999644</t>
  </si>
  <si>
    <t>14817.048139401517</t>
  </si>
  <si>
    <t>14651.476431530726</t>
  </si>
  <si>
    <t>14860.498612639793</t>
  </si>
  <si>
    <t>15057.537985416591</t>
  </si>
  <si>
    <t>15086.82763631701</t>
  </si>
  <si>
    <t>15029.57987611822</t>
  </si>
  <si>
    <t>14837.864537577305</t>
  </si>
  <si>
    <t>14690.085807559317</t>
  </si>
  <si>
    <t>14654.140580820967</t>
  </si>
  <si>
    <t>14956.355748867174</t>
  </si>
  <si>
    <t>14986.975875283488</t>
  </si>
  <si>
    <t>15009.609950345975</t>
  </si>
  <si>
    <t>15032.240827150012</t>
  </si>
  <si>
    <t>15184.013115887987</t>
  </si>
  <si>
    <t>15152.062513955778</t>
  </si>
  <si>
    <t>15258.56985082723</t>
  </si>
  <si>
    <t>15080.168862220627</t>
  </si>
  <si>
    <t>15289.191043329694</t>
  </si>
  <si>
    <t>14919.076848354478</t>
  </si>
  <si>
    <t>14632.838047360527</t>
  </si>
  <si>
    <t>14879.13593072384</t>
  </si>
  <si>
    <t>14594.229737418085</t>
  </si>
  <si>
    <t>14475.741724386668</t>
  </si>
  <si>
    <t>14635.50113056462</t>
  </si>
  <si>
    <t>15036.23545195615</t>
  </si>
  <si>
    <t>15013.602442979814</t>
  </si>
  <si>
    <t>15243.92502537702</t>
  </si>
  <si>
    <t>15337.121210572612</t>
  </si>
  <si>
    <t>15459.60384841017</t>
  </si>
  <si>
    <t>15496.880616750565</t>
  </si>
  <si>
    <t>15330.46243647623</t>
  </si>
  <si>
    <t>15540.814027015042</t>
  </si>
  <si>
    <t>15507.531883480784</t>
  </si>
  <si>
    <t>15825.721286406946</t>
  </si>
  <si>
    <t>15656.640022928517</t>
  </si>
  <si>
    <t>15877.6439462837</t>
  </si>
  <si>
    <t>15851.017378587376</t>
  </si>
  <si>
    <t>15902.93897237798</t>
  </si>
  <si>
    <t>15745.84264940412</t>
  </si>
  <si>
    <t>15812.409068644934</t>
  </si>
  <si>
    <t>16235.776399012802</t>
  </si>
  <si>
    <t>15933.560164880444</t>
  </si>
  <si>
    <t>15856.34247890941</t>
  </si>
  <si>
    <t>15781.78681005632</t>
  </si>
  <si>
    <t>16095.98478643479</t>
  </si>
  <si>
    <t>15890.958296218014</t>
  </si>
  <si>
    <t>16191.841922662174</t>
  </si>
  <si>
    <t>16190.508248887827</t>
  </si>
  <si>
    <t>15921.57948872048</t>
  </si>
  <si>
    <t>15755.159176273843</t>
  </si>
  <si>
    <t>15338.449553916207</t>
  </si>
  <si>
    <t>15345.107261926438</t>
  </si>
  <si>
    <t>14497.042125674807</t>
  </si>
  <si>
    <t>14832.53943725527</t>
  </si>
  <si>
    <t>14984.314924251697</t>
  </si>
  <si>
    <t>14559.614986195633</t>
  </si>
  <si>
    <t>14044.386210492672</t>
  </si>
  <si>
    <t>13601.047888266408</t>
  </si>
  <si>
    <t>13917.906815676673</t>
  </si>
  <si>
    <t>14125.596389097544</t>
  </si>
  <si>
    <t>13764.801919250502</t>
  </si>
  <si>
    <t>13723.531592190116</t>
  </si>
  <si>
    <t>13549.126294475804</t>
  </si>
  <si>
    <t>13682.261265129733</t>
  </si>
  <si>
    <t>13747.856479887389</t>
  </si>
  <si>
    <t>13555.08251779897</t>
  </si>
  <si>
    <t>13481.454343896863</t>
  </si>
  <si>
    <t>14137.421416679528</t>
  </si>
  <si>
    <t>13990.164002789164</t>
  </si>
  <si>
    <t>14003.550846581715</t>
  </si>
  <si>
    <t>14099.935695453623</t>
  </si>
  <si>
    <t>14884.422651944455</t>
  </si>
  <si>
    <t>14699.679516828184</t>
  </si>
  <si>
    <t>14592.584766487775</t>
  </si>
  <si>
    <t>14781.340649874743</t>
  </si>
  <si>
    <t>14545.728147998469</t>
  </si>
  <si>
    <t>14690.309685650935</t>
  </si>
  <si>
    <t>15338.2448653753</t>
  </si>
  <si>
    <t>15485.504411437965</t>
  </si>
  <si>
    <t>15688.988274994885</t>
  </si>
  <si>
    <t>15837.5836270042</t>
  </si>
  <si>
    <t>15734.50269102064</t>
  </si>
  <si>
    <t>15383.762479659505</t>
  </si>
  <si>
    <t>15462.745604295862</t>
  </si>
  <si>
    <t>15726.47186404849</t>
  </si>
  <si>
    <t>15730.48887666379</t>
  </si>
  <si>
    <t>16015.632807181119</t>
  </si>
  <si>
    <t>15816.165956239498</t>
  </si>
  <si>
    <t>15770.648341955293</t>
  </si>
  <si>
    <t>15729.14880637254</t>
  </si>
  <si>
    <t>15591.261223659425</t>
  </si>
  <si>
    <t>15786.712128071895</t>
  </si>
  <si>
    <t>15883.101241288405</t>
  </si>
  <si>
    <t>15871.053401700954</t>
  </si>
  <si>
    <t>16176.279197036334</t>
  </si>
  <si>
    <t>16286.053021873096</t>
  </si>
  <si>
    <t>16077.216339754224</t>
  </si>
  <si>
    <t>15873.729277938854</t>
  </si>
  <si>
    <t>16150.843447570182</t>
  </si>
  <si>
    <t>16120.053813455928</t>
  </si>
  <si>
    <t>16378.425122474306</t>
  </si>
  <si>
    <t>16674.278954460133</t>
  </si>
  <si>
    <t>17306.152480240202</t>
  </si>
  <si>
    <t>16976.826741385317</t>
  </si>
  <si>
    <t>16925.95737462531</t>
  </si>
  <si>
    <t>16846.974249988954</t>
  </si>
  <si>
    <t>16813.50554137835</t>
  </si>
  <si>
    <t>16344.957479949853</t>
  </si>
  <si>
    <t>15943.345769656413</t>
  </si>
  <si>
    <t>15705.053127197636</t>
  </si>
  <si>
    <t>15029.002057424617</t>
  </si>
  <si>
    <t>15249.890843475541</t>
  </si>
  <si>
    <t>15322.181079258698</t>
  </si>
  <si>
    <t>15658.197574794482</t>
  </si>
  <si>
    <t>15434.63397859181</t>
  </si>
  <si>
    <t>15207.051237601536</t>
  </si>
  <si>
    <t>15750.568609309541</t>
  </si>
  <si>
    <t>15387.777360102504</t>
  </si>
  <si>
    <t>15138.77694834753</t>
  </si>
  <si>
    <t>15415.888985806556</t>
  </si>
  <si>
    <t>15502.905069587365</t>
  </si>
  <si>
    <t>15385.099351692304</t>
  </si>
  <si>
    <t>15157.520875046632</t>
  </si>
  <si>
    <t>15162.873693608582</t>
  </si>
  <si>
    <t>14565.80788064422</t>
  </si>
  <si>
    <t>14814.809358485347</t>
  </si>
  <si>
    <t>14951.357936993361</t>
  </si>
  <si>
    <t>15082.550498680974</t>
  </si>
  <si>
    <t>15288.403205664432</t>
  </si>
  <si>
    <t>15397.384928491329</t>
  </si>
  <si>
    <t>14933.207820280119</t>
  </si>
  <si>
    <t>15311.277150110796</t>
  </si>
  <si>
    <t>15826.578419671994</t>
  </si>
  <si>
    <t>15779.487262229566</t>
  </si>
  <si>
    <t>15806.39847492809</t>
  </si>
  <si>
    <t>15955.740087242793</t>
  </si>
  <si>
    <t>16098.35469594748</t>
  </si>
  <si>
    <t>16255.77191085266</t>
  </si>
  <si>
    <t>16297.480399320923</t>
  </si>
  <si>
    <t>16127.956710090013</t>
  </si>
  <si>
    <t>16130.64751153402</t>
  </si>
  <si>
    <t>16302.862002208936</t>
  </si>
  <si>
    <t>16211.372620940389</t>
  </si>
  <si>
    <t>16137.374515144038</t>
  </si>
  <si>
    <t>15997.449641797208</t>
  </si>
  <si>
    <t>15549.419474422342</t>
  </si>
  <si>
    <t>15780.83372903772</t>
  </si>
  <si>
    <t>15842.725360508339</t>
  </si>
  <si>
    <t>15560.18054802607</t>
  </si>
  <si>
    <t>15653.017462188924</t>
  </si>
  <si>
    <t>15390.65579270901</t>
  </si>
  <si>
    <t>15281.676202054414</t>
  </si>
  <si>
    <t>15537.308735752009</t>
  </si>
  <si>
    <t>15827.922754307847</t>
  </si>
  <si>
    <t>15533.273599672148</t>
  </si>
  <si>
    <t>14899.572802230028</t>
  </si>
  <si>
    <t>15160.588004901787</t>
  </si>
  <si>
    <t>15210.368897702072</t>
  </si>
  <si>
    <t>15584.399893194437</t>
  </si>
  <si>
    <t>15466.001431399665</t>
  </si>
  <si>
    <t>15862.903173079942</t>
  </si>
  <si>
    <t>15499.636449449756</t>
  </si>
  <si>
    <t>15420.256740765391</t>
  </si>
  <si>
    <t>15350.2937710489</t>
  </si>
  <si>
    <t>15569.598353080095</t>
  </si>
  <si>
    <t>15538.654136474011</t>
  </si>
  <si>
    <t>14824.228229625523</t>
  </si>
  <si>
    <t>14790.592145489281</t>
  </si>
  <si>
    <t>14993.754051028733</t>
  </si>
  <si>
    <t>15262.840591946364</t>
  </si>
  <si>
    <t>15157.897203457778</t>
  </si>
  <si>
    <t>15184.8041518117</t>
  </si>
  <si>
    <t>14966.842838330209</t>
  </si>
  <si>
    <t>15335.49329702071</t>
  </si>
  <si>
    <t>15607.2738376408</t>
  </si>
  <si>
    <t>15884.431716804302</t>
  </si>
  <si>
    <t>15693.379483849032</t>
  </si>
  <si>
    <t>15728.362034793428</t>
  </si>
  <si>
    <t>15763.342453565523</t>
  </si>
  <si>
    <t>15858.870169172382</t>
  </si>
  <si>
    <t>15981.302700960863</t>
  </si>
  <si>
    <t>15866.940441332103</t>
  </si>
  <si>
    <t>15877.705779280433</t>
  </si>
  <si>
    <t>15685.308145603161</t>
  </si>
  <si>
    <t>15650.323462486464</t>
  </si>
  <si>
    <t>15229.204507810122</t>
  </si>
  <si>
    <t>15256.113588336346</t>
  </si>
  <si>
    <t>15507.71098595408</t>
  </si>
  <si>
    <t>15814.46874708781</t>
  </si>
  <si>
    <t>16078.176883375878</t>
  </si>
  <si>
    <t>15918.067800940542</t>
  </si>
  <si>
    <t>15817.159548531818</t>
  </si>
  <si>
    <t>15589.78149608245</t>
  </si>
  <si>
    <t>15453.891758815482</t>
  </si>
  <si>
    <t>16010.904715103396</t>
  </si>
  <si>
    <t>15954.127098897</t>
  </si>
  <si>
    <t>16286.67241792657</t>
  </si>
  <si>
    <t>16114.994168585383</t>
  </si>
  <si>
    <t>16086.605360482186</t>
  </si>
  <si>
    <t>16281.266295057092</t>
  </si>
  <si>
    <t>16546.222818227463</t>
  </si>
  <si>
    <t>16675.997485334832</t>
  </si>
  <si>
    <t>16688.163660485</t>
  </si>
  <si>
    <t>16682.75647152937</t>
  </si>
  <si>
    <t>16436.726175789845</t>
  </si>
  <si>
    <t>16666.534904662483</t>
  </si>
  <si>
    <t>16817.93832759237</t>
  </si>
  <si>
    <t>16730.070440977266</t>
  </si>
  <si>
    <t>16804.42142128945</t>
  </si>
  <si>
    <t>16805.772152442205</t>
  </si>
  <si>
    <t>16767.92182975281</t>
  </si>
  <si>
    <t>16685.46006600718</t>
  </si>
  <si>
    <t>16900.401157424145</t>
  </si>
  <si>
    <t>16613.813746258962</t>
  </si>
  <si>
    <t>16425.91073179244</t>
  </si>
  <si>
    <t>16785.496259944754</t>
  </si>
  <si>
    <t>16931.491427832858</t>
  </si>
  <si>
    <t>16648.961540556695</t>
  </si>
  <si>
    <t>16715.20173743544</t>
  </si>
  <si>
    <t>16778.736207664064</t>
  </si>
  <si>
    <t>16505.668901060253</t>
  </si>
  <si>
    <t>16724.662185935485</t>
  </si>
  <si>
    <t>16770.624358144472</t>
  </si>
  <si>
    <t>16748.995602321964</t>
  </si>
  <si>
    <t>16899.045095840636</t>
  </si>
  <si>
    <t>16958.528438697147</t>
  </si>
  <si>
    <t>16513.779684493697</t>
  </si>
  <si>
    <t>15789.203571405747</t>
  </si>
  <si>
    <t>16073.086322006966</t>
  </si>
  <si>
    <t>15927.090088032712</t>
  </si>
  <si>
    <t>15810.83445940056</t>
  </si>
  <si>
    <t>15456.658252376179</t>
  </si>
  <si>
    <t>15490.451051176553</t>
  </si>
  <si>
    <t>15822.999568464573</t>
  </si>
  <si>
    <t>16393.467598058673</t>
  </si>
  <si>
    <t>16273.1565777098</t>
  </si>
  <si>
    <t>15797.31542092534</t>
  </si>
  <si>
    <t>15882.47864697648</t>
  </si>
  <si>
    <t>16420.503542836814</t>
  </si>
  <si>
    <t>16681.405740376613</t>
  </si>
  <si>
    <t>16690.86725496281</t>
  </si>
  <si>
    <t>16524.5929963188</t>
  </si>
  <si>
    <t>17368.128332516713</t>
  </si>
  <si>
    <t>17457.349082456876</t>
  </si>
  <si>
    <t>17215.374178434075</t>
  </si>
  <si>
    <t>16485.39194247665</t>
  </si>
  <si>
    <t>16120.40135754101</t>
  </si>
  <si>
    <t>16144.732641755187</t>
  </si>
  <si>
    <t>15261.280907908098</t>
  </si>
  <si>
    <t>15442.05073994124</t>
  </si>
  <si>
    <t>15743.782970961242</t>
  </si>
  <si>
    <t>15190.604726556885</t>
  </si>
  <si>
    <t>15905.52103303463</t>
  </si>
  <si>
    <t>15417.584062785943</t>
  </si>
  <si>
    <t>15163.421661889968</t>
  </si>
  <si>
    <t>13873.584283967244</t>
  </si>
  <si>
    <t>14543.64714783258</t>
  </si>
  <si>
    <t>13452.245715543886</t>
  </si>
  <si>
    <t>12854.216160699421</t>
  </si>
  <si>
    <t>14183.469941866711</t>
  </si>
  <si>
    <t>11929.989829851958</t>
  </si>
  <si>
    <t>13592.2377523182</t>
  </si>
  <si>
    <t>11796.794092287448</t>
  </si>
  <si>
    <t>12896.348951455606</t>
  </si>
  <si>
    <t>12184.151164661782</t>
  </si>
  <si>
    <t>11879.398994558132</t>
  </si>
  <si>
    <t>11909.795773710548</t>
  </si>
  <si>
    <t>12171.008739131414</t>
  </si>
  <si>
    <t>11811.9577154884</t>
  </si>
  <si>
    <t>11871.79979977003</t>
  </si>
  <si>
    <t>11659.979747913383</t>
  </si>
  <si>
    <t>11767.31476180636</t>
  </si>
  <si>
    <t>12113.066638802657</t>
  </si>
  <si>
    <t>11897.446619040265</t>
  </si>
  <si>
    <t>11980.084805639442</t>
  </si>
  <si>
    <t>12206.154737142626</t>
  </si>
  <si>
    <t>12111.167395873166</t>
  </si>
  <si>
    <t>12133.963498190713</t>
  </si>
  <si>
    <t>12260.296128542259</t>
  </si>
  <si>
    <t>12289.741433671474</t>
  </si>
  <si>
    <t>11601.08765560819</t>
  </si>
  <si>
    <t>11673.27815353672</t>
  </si>
  <si>
    <t>11662.82972384269</t>
  </si>
  <si>
    <t>11480.45571813864</t>
  </si>
  <si>
    <t>11553.593984973459</t>
  </si>
  <si>
    <t>11583.039290102673</t>
  </si>
  <si>
    <t>11347.473884975427</t>
  </si>
  <si>
    <t>11280.981856858747</t>
  </si>
  <si>
    <t>11096.707867201825</t>
  </si>
  <si>
    <t>11122.353945448682</t>
  </si>
  <si>
    <t>11463.357344609562</t>
  </si>
  <si>
    <t>11428.21134659835</t>
  </si>
  <si>
    <t>11627.682984808096</t>
  </si>
  <si>
    <t>11510.850274220908</t>
  </si>
  <si>
    <t>11373.119222198899</t>
  </si>
  <si>
    <t>11536.497093491145</t>
  </si>
  <si>
    <t>11594.438452796521</t>
  </si>
  <si>
    <t>11498.501860574008</t>
  </si>
  <si>
    <t>11552.644734020405</t>
  </si>
  <si>
    <t>11512.749517150398</t>
  </si>
  <si>
    <t>11554.54545899666</t>
  </si>
  <si>
    <t>11535.545619467946</t>
  </si>
  <si>
    <t>11788.2123622178</t>
  </si>
  <si>
    <t>11682.77585023093</t>
  </si>
  <si>
    <t>11619.13528009032</t>
  </si>
  <si>
    <t>11660.928998866437</t>
  </si>
  <si>
    <t>11686.575818136673</t>
  </si>
  <si>
    <t>11620.084531043374</t>
  </si>
  <si>
    <t>11484.254203997618</t>
  </si>
  <si>
    <t>11599.188412678699</t>
  </si>
  <si>
    <t>11852.802183311462</t>
  </si>
  <si>
    <t>11910.744283640219</t>
  </si>
  <si>
    <t>11829.588143806153</t>
  </si>
  <si>
    <t>11881.145586670817</t>
  </si>
  <si>
    <t>11623.355408253974</t>
  </si>
  <si>
    <t>11802.854243233709</t>
  </si>
  <si>
    <t>12095.972711413871</t>
  </si>
  <si>
    <t>11646.270074312728</t>
  </si>
  <si>
    <t>11676.823209398863</t>
  </si>
  <si>
    <t>11246.21748588955</t>
  </si>
  <si>
    <t>11487.776288134904</t>
  </si>
  <si>
    <t>11374.157395957858</t>
  </si>
  <si>
    <t>11329.283242980462</t>
  </si>
  <si>
    <t>11407.576068464334</t>
  </si>
  <si>
    <t>11545.0625827701</t>
  </si>
  <si>
    <t>11497.323633395745</t>
  </si>
  <si>
    <t>11490.641084531862</t>
  </si>
  <si>
    <t>11435.26440715351</t>
  </si>
  <si>
    <t>11341.695384638262</t>
  </si>
  <si>
    <t>11415.213055444949</t>
  </si>
  <si>
    <t>11205.16182640246</t>
  </si>
  <si>
    <t>11222.347640690681</t>
  </si>
  <si>
    <t>11298.730107894327</t>
  </si>
  <si>
    <t>11640.541222542193</t>
  </si>
  <si>
    <t>11601.395921335332</t>
  </si>
  <si>
    <t>11609.98808745606</t>
  </si>
  <si>
    <t>11824.814471175732</t>
  </si>
  <si>
    <t>11349.333853665641</t>
  </si>
  <si>
    <t>11596.621507681528</t>
  </si>
  <si>
    <t>11495.4140161389</t>
  </si>
  <si>
    <t>11794.261336089598</t>
  </si>
  <si>
    <t>11953.708819360772</t>
  </si>
  <si>
    <t>12239.188818513556</t>
  </si>
  <si>
    <t>12504.616724934394</t>
  </si>
  <si>
    <t>12264.012360805773</t>
  </si>
  <si>
    <t>12211.500479824379</t>
  </si>
  <si>
    <t>12301.250267825939</t>
  </si>
  <si>
    <t>12268.786033436194</t>
  </si>
  <si>
    <t>12170.444079313907</t>
  </si>
  <si>
    <t>12266.877898226114</t>
  </si>
  <si>
    <t>12375.722376749356</t>
  </si>
  <si>
    <t>12374.767197609242</t>
  </si>
  <si>
    <t>12322.253834581084</t>
  </si>
  <si>
    <t>12029.136848447686</t>
  </si>
  <si>
    <t>11948.936628777115</t>
  </si>
  <si>
    <t>11584.209366023728</t>
  </si>
  <si>
    <t>11776.121083684646</t>
  </si>
  <si>
    <t>11780.894015291684</t>
  </si>
  <si>
    <t>11897.377703865688</t>
  </si>
  <si>
    <t>12488.386089786289</t>
  </si>
  <si>
    <t>12914.21814066518</t>
  </si>
  <si>
    <t>13210.200664218919</t>
  </si>
  <si>
    <t>13431.708855779092</t>
  </si>
  <si>
    <t>13332.410240469926</t>
  </si>
  <si>
    <t>13580.654555672692</t>
  </si>
  <si>
    <t>13399.246103436113</t>
  </si>
  <si>
    <t>13474.67487354641</t>
  </si>
  <si>
    <t>13640.804905681465</t>
  </si>
  <si>
    <t>13436.484010456279</t>
  </si>
  <si>
    <t>13184.418978693056</t>
  </si>
  <si>
    <t>13465.126046238805</t>
  </si>
  <si>
    <t>13341.960549824298</t>
  </si>
  <si>
    <t>13551.058081773437</t>
  </si>
  <si>
    <t>13533.869303391686</t>
  </si>
  <si>
    <t>13444.119515390128</t>
  </si>
  <si>
    <t>13615.982104412631</t>
  </si>
  <si>
    <t>13742.966835340825</t>
  </si>
  <si>
    <t>13900.505442378537</t>
  </si>
  <si>
    <t>13893.824375561418</t>
  </si>
  <si>
    <t>13866.012285967356</t>
  </si>
  <si>
    <t>14270.711832022536</t>
  </si>
  <si>
    <t>14245.777877246319</t>
  </si>
  <si>
    <t>14477.857508382025</t>
  </si>
  <si>
    <t>14060.68950289197</t>
  </si>
  <si>
    <t>14012.739361853586</t>
  </si>
  <si>
    <t>14000.272384465477</t>
  </si>
  <si>
    <t>14113.43554726225</t>
  </si>
  <si>
    <t>14279.341790335775</t>
  </si>
  <si>
    <t>14158.50755348279</t>
  </si>
  <si>
    <t>14252.490067045504</t>
  </si>
  <si>
    <t>14327.293413420924</t>
  </si>
  <si>
    <t>14138.36950203847</t>
  </si>
  <si>
    <t>14300.441690130652</t>
  </si>
  <si>
    <t>14198.786620464962</t>
  </si>
  <si>
    <t>14318.663455107686</t>
  </si>
  <si>
    <t>14338.80002450524</t>
  </si>
  <si>
    <t>14240.983455961186</t>
  </si>
  <si>
    <t>14482.653411713924</t>
  </si>
  <si>
    <t>14631.298256114205</t>
  </si>
  <si>
    <t>14467.309781554733</t>
  </si>
  <si>
    <t>14717.609695620711</t>
  </si>
  <si>
    <t>14781.862351075308</t>
  </si>
  <si>
    <t>15386.998347784322</t>
  </si>
  <si>
    <t>15495.364125202434</t>
  </si>
  <si>
    <t>15644.96933590651</t>
  </si>
  <si>
    <t>15720.73008449219</t>
  </si>
  <si>
    <t>15662.230734579753</t>
  </si>
  <si>
    <t>15756.21473018923</t>
  </si>
  <si>
    <t>15592.224773582995</t>
  </si>
  <si>
    <t>15859.786086322209</t>
  </si>
  <si>
    <t>15791.697893839504</t>
  </si>
  <si>
    <t>15739.909251679484</t>
  </si>
  <si>
    <t>15384.120212966478</t>
  </si>
  <si>
    <t>15205.744028411315</t>
  </si>
  <si>
    <t>15322.742728236193</t>
  </si>
  <si>
    <t>14607.323185595014</t>
  </si>
  <si>
    <t>14773.23239276207</t>
  </si>
  <si>
    <t>14592.939921739617</t>
  </si>
  <si>
    <t>15029.287094416968</t>
  </si>
  <si>
    <t>15028.326728113176</t>
  </si>
  <si>
    <t>14616.913510212044</t>
  </si>
  <si>
    <t>14898.861050900186</t>
  </si>
  <si>
    <t>14730.075190962052</t>
  </si>
  <si>
    <t>15155.87611885888</t>
  </si>
  <si>
    <t>15122.31220576942</t>
  </si>
  <si>
    <t>15158.75277162996</t>
  </si>
  <si>
    <t>15692.919476944895</t>
  </si>
  <si>
    <t>15882.802272584377</t>
  </si>
  <si>
    <t>15854.993147083842</t>
  </si>
  <si>
    <t>15784.02533773653</t>
  </si>
  <si>
    <t>15624.829802415423</t>
  </si>
  <si>
    <t>16172.422369375494</t>
  </si>
  <si>
    <t>15735.116312441118</t>
  </si>
  <si>
    <t>15587.42738820433</t>
  </si>
  <si>
    <t>15976.786268193853</t>
  </si>
  <si>
    <t>15265.043683576914</t>
  </si>
  <si>
    <t>15471.151927200825</t>
  </si>
  <si>
    <t>15737.933683341595</t>
  </si>
  <si>
    <t>15323.793499392657</t>
  </si>
  <si>
    <t>14904.839627550642</t>
  </si>
  <si>
    <t>14382.830151849908</t>
  </si>
  <si>
    <t>14802.748836136008</t>
  </si>
  <si>
    <t>14338.525845853696</t>
  </si>
  <si>
    <t>14855.720151614587</t>
  </si>
  <si>
    <t>14632.27640697918</t>
  </si>
  <si>
    <t>15009.817446063711</t>
  </si>
  <si>
    <t>14866.3138218916</t>
  </si>
  <si>
    <t>15006.928936918512</t>
  </si>
  <si>
    <t>15207.257198158492</t>
  </si>
  <si>
    <t>15311.273168321004</t>
  </si>
  <si>
    <t>14857.645330362466</t>
  </si>
  <si>
    <t>15094.57273646685</t>
  </si>
  <si>
    <t>15344.020473642884</t>
  </si>
  <si>
    <t>14957.809460982455</t>
  </si>
  <si>
    <t>14952.994291042614</t>
  </si>
  <si>
    <t>14900.986305961356</t>
  </si>
  <si>
    <t>15595.391907520034</t>
  </si>
  <si>
    <t>15281.417336237853</t>
  </si>
  <si>
    <t>15161.991043811722</t>
  </si>
  <si>
    <t>15399.880298266662</t>
  </si>
  <si>
    <t>15910.3312912463</t>
  </si>
  <si>
    <t>16209.860352708949</t>
  </si>
  <si>
    <t>16038.427557248328</t>
  </si>
  <si>
    <t>15820.762312950084</t>
  </si>
  <si>
    <t>16077.913729211165</t>
  </si>
  <si>
    <t>15993.159920854794</t>
  </si>
  <si>
    <t>15847.729635888038</t>
  </si>
  <si>
    <t>15792.831659614814</t>
  </si>
  <si>
    <t>15725.414834316703</t>
  </si>
  <si>
    <t>15942.113784124094</t>
  </si>
  <si>
    <t>15826.539331240485</t>
  </si>
  <si>
    <t>15576.129745713893</t>
  </si>
  <si>
    <t>15341.130482450919</t>
  </si>
  <si>
    <t>15709.039699608998</t>
  </si>
  <si>
    <t>15427.810951601934</t>
  </si>
  <si>
    <t>15779.347998145839</t>
  </si>
  <si>
    <t>15935.373435436371</t>
  </si>
  <si>
    <t>15830.392652829772</t>
  </si>
  <si>
    <t>15494.265928549486</t>
  </si>
  <si>
    <t>15682.072376671049</t>
  </si>
  <si>
    <t>15214.9623592903</t>
  </si>
  <si>
    <t>15037.748099398983</t>
  </si>
  <si>
    <t>15289.1210153229</t>
  </si>
  <si>
    <t>15432.626121541778</t>
  </si>
  <si>
    <t>15609.83889938633</t>
  </si>
  <si>
    <t>14986.703444715049</t>
  </si>
  <si>
    <t>14991.518614654893</t>
  </si>
  <si>
    <t>14530.18709761131</t>
  </si>
  <si>
    <t>14586.048404281853</t>
  </si>
  <si>
    <t>14873.055652626084</t>
  </si>
  <si>
    <t>14727.625367659326</t>
  </si>
  <si>
    <t>14514.776775347695</t>
  </si>
  <si>
    <t>15211.109037701013</t>
  </si>
  <si>
    <t>15822.687491697963</t>
  </si>
  <si>
    <t>15812.093821420955</t>
  </si>
  <si>
    <t>16115.474722426125</t>
  </si>
  <si>
    <t>16232.01102366029</t>
  </si>
  <si>
    <t>16247.42134592391</t>
  </si>
  <si>
    <t>16249.356898999144</t>
  </si>
  <si>
    <t>16383.796325155843</t>
  </si>
  <si>
    <t>16295.782013916229</t>
  </si>
  <si>
    <t>16374.123005919966</t>
  </si>
  <si>
    <t>16139.09706581522</t>
  </si>
  <si>
    <t>16478.580626018484</t>
  </si>
  <si>
    <t>16372.188934891497</t>
  </si>
  <si>
    <t>16413.77813121403</t>
  </si>
  <si>
    <t>16554.98754699375</t>
  </si>
  <si>
    <t>16648.804071318773</t>
  </si>
  <si>
    <t>16673.952922875935</t>
  </si>
  <si>
    <t>16755.195762445757</t>
  </si>
  <si>
    <t>16675.885511857636</t>
  </si>
  <si>
    <t>16521.136116831865</t>
  </si>
  <si>
    <t>16540.479791210084</t>
  </si>
  <si>
    <t>16150.7029740328</t>
  </si>
  <si>
    <t>16340.27157575808</t>
  </si>
  <si>
    <t>16293.846460840996</t>
  </si>
  <si>
    <t>16289.978318784055</t>
  </si>
  <si>
    <t>16619.788559751443</t>
  </si>
  <si>
    <t>16679.75513596134</t>
  </si>
  <si>
    <t>16961.207673029938</t>
  </si>
  <si>
    <t>17041.482736062142</t>
  </si>
  <si>
    <t>17114.989291518094</t>
  </si>
  <si>
    <t>16825.80047033562</t>
  </si>
  <si>
    <t>16970.878028172283</t>
  </si>
  <si>
    <t>16743.58985422818</t>
  </si>
  <si>
    <t>16464.07138818805</t>
  </si>
  <si>
    <t>16317.059759322921</t>
  </si>
  <si>
    <t>16545.31570980464</t>
  </si>
  <si>
    <t>16669.115522234613</t>
  </si>
  <si>
    <t>16641.06630515813</t>
  </si>
  <si>
    <t>16534.67757812468</t>
  </si>
  <si>
    <t>16292.880166350142</t>
  </si>
  <si>
    <t>15981.445823223361</t>
  </si>
  <si>
    <t>15840.234925396871</t>
  </si>
  <si>
    <t>16026.903161602828</t>
  </si>
  <si>
    <t>16407.008141591003</t>
  </si>
  <si>
    <t>16134.261147220664</t>
  </si>
  <si>
    <t>16282.240552623414</t>
  </si>
  <si>
    <t>16316.091982785301</t>
  </si>
  <si>
    <t>16189.390322789244</t>
  </si>
  <si>
    <t>16329.63196203135</t>
  </si>
  <si>
    <t>16571.429373805884</t>
  </si>
  <si>
    <t>16656.541837479417</t>
  </si>
  <si>
    <t>16778.407578880917</t>
  </si>
  <si>
    <t>17155.610711303005</t>
  </si>
  <si>
    <t>16899.305543744802</t>
  </si>
  <si>
    <t>17015.369072060897</t>
  </si>
  <si>
    <t>17032.77867541065</t>
  </si>
  <si>
    <t>17002.7953873057</t>
  </si>
  <si>
    <t>16950.56805930321</t>
  </si>
  <si>
    <t>16768.735741691806</t>
  </si>
  <si>
    <t>16913.814781575235</t>
  </si>
  <si>
    <t>17009.56685897549</t>
  </si>
  <si>
    <t>16548.217557370728</t>
  </si>
  <si>
    <t>16497.922818349936</t>
  </si>
  <si>
    <t>16595.608966778665</t>
  </si>
  <si>
    <t>16581.101210994995</t>
  </si>
  <si>
    <t>BuySell</t>
  </si>
  <si>
    <t>buy</t>
  </si>
  <si>
    <t>50.71006763563329</t>
  </si>
  <si>
    <t>99.54108508648503</t>
  </si>
  <si>
    <t>115.537161030082</t>
  </si>
  <si>
    <t>sell</t>
  </si>
  <si>
    <t>79.8022062593225</t>
  </si>
  <si>
    <t>86.39544718157725</t>
  </si>
  <si>
    <t>Trades - Net Profit/Loss</t>
  </si>
  <si>
    <t>pnlplus</t>
  </si>
  <si>
    <t>4766.713885292247</t>
  </si>
  <si>
    <t>pnlminus</t>
  </si>
  <si>
    <t>-2487.4205594428477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</si>
  <si>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</si>
  <si>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</si>
  <si>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</si>
  <si>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</si>
  <si>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</si>
  <si>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</si>
  <si>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</si>
  <si>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</si>
  <si>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</si>
  <si>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</si>
  <si>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</si>
  <si>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</si>
  <si>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</si>
  <si>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</si>
  <si>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12110.68</t>
  </si>
  <si>
    <t xml:space="preserve"> percD</t>
  </si>
  <si>
    <t xml:space="preserve"> percDSlow</t>
  </si>
  <si>
    <t>47.91140187740761</t>
  </si>
  <si>
    <t>47.67046238978006</t>
  </si>
  <si>
    <t>47.09395285245843</t>
  </si>
  <si>
    <t>46.0269431460547</t>
  </si>
  <si>
    <t>46.80137897902782</t>
  </si>
  <si>
    <t>47.31767178808009</t>
  </si>
  <si>
    <t>46.99930681579557</t>
  </si>
  <si>
    <t>47.05952297560578</t>
  </si>
  <si>
    <t>45.96671581351425</t>
  </si>
  <si>
    <t>46.20765409098961</t>
  </si>
  <si>
    <t>45.14065617144564</t>
  </si>
  <si>
    <t>46.62928396620112</t>
  </si>
  <si>
    <t>46.67231930123164</t>
  </si>
  <si>
    <t>47.07672513035641</t>
  </si>
  <si>
    <t>45.59672126110919</t>
  </si>
  <si>
    <t>44.83089829694568</t>
  </si>
  <si>
    <t>45.25251576682121</t>
  </si>
  <si>
    <t>46.293701996919324</t>
  </si>
  <si>
    <t>47.21440685590336</t>
  </si>
  <si>
    <t>47.07673203315466</t>
  </si>
  <si>
    <t>47.11115729904602</t>
  </si>
  <si>
    <t>47.78232479088088</t>
  </si>
  <si>
    <t>48.90955619481169</t>
  </si>
  <si>
    <t>48.616993376463654</t>
  </si>
  <si>
    <t>50.25189012063814</t>
  </si>
  <si>
    <t>50.260498237259945</t>
  </si>
  <si>
    <t>50.4412013834059</t>
  </si>
  <si>
    <t>50.725170906277576</t>
  </si>
  <si>
    <t>50.682133420921964</t>
  </si>
  <si>
    <t>51.37971373519899</t>
  </si>
  <si>
    <t>51.163127100786085</t>
  </si>
  <si>
    <t>51.1111662325662</t>
  </si>
  <si>
    <t>50.946565368729715</t>
  </si>
  <si>
    <t>51.57896116929385</t>
  </si>
  <si>
    <t>50.53075241530218</t>
  </si>
  <si>
    <t>50.72998183163082</t>
  </si>
  <si>
    <t>50.088933473738194</t>
  </si>
  <si>
    <t>49.2139764956891</t>
  </si>
  <si>
    <t>49.64714099550937</t>
  </si>
  <si>
    <t>50.080266964432006</t>
  </si>
  <si>
    <t>51.48365824433616</t>
  </si>
  <si>
    <t>52.56651968793735</t>
  </si>
  <si>
    <t>52.21134415525422</t>
  </si>
  <si>
    <t>49.30926341685566</t>
  </si>
  <si>
    <t>49.77706724120875</t>
  </si>
  <si>
    <t>53.79665884316888</t>
  </si>
  <si>
    <t>54.42904908978466</t>
  </si>
  <si>
    <t>53.35485345348776</t>
  </si>
  <si>
    <t>54.325085361798564</t>
  </si>
  <si>
    <t>54.68893993914971</t>
  </si>
  <si>
    <t>55.68516893348417</t>
  </si>
  <si>
    <t>55.65918529734891</t>
  </si>
  <si>
    <t>55.12208102479627</t>
  </si>
  <si>
    <t>54.515678677814925</t>
  </si>
  <si>
    <t>54.888187324042484</t>
  </si>
  <si>
    <t>55.15673317067045</t>
  </si>
  <si>
    <t>55.572552795375614</t>
  </si>
  <si>
    <t>56.083661004211876</t>
  </si>
  <si>
    <t>54.610977357410306</t>
  </si>
  <si>
    <t>55.078778492867066</t>
  </si>
  <si>
    <t>53.727352602141785</t>
  </si>
  <si>
    <t>54.29910511990967</t>
  </si>
  <si>
    <t>54.61962226760161</t>
  </si>
  <si>
    <t>54.18648824458942</t>
  </si>
  <si>
    <t>54.013229563916404</t>
  </si>
  <si>
    <t>55.12208004386865</t>
  </si>
  <si>
    <t>54.61096609678329</t>
  </si>
  <si>
    <t>53.77066429810605</t>
  </si>
  <si>
    <t>53.56277344150822</t>
  </si>
  <si>
    <t>54.35974258101056</t>
  </si>
  <si>
    <t>53.91794524378969</t>
  </si>
  <si>
    <t>54.55033100712865</t>
  </si>
  <si>
    <t>55.34731199953778</t>
  </si>
  <si>
    <t>54.77555344799135</t>
  </si>
  <si>
    <t>55.26934881505827</t>
  </si>
  <si>
    <t>57.17518949708786</t>
  </si>
  <si>
    <t>56.776693774558616</t>
  </si>
  <si>
    <t>57.998164926329856</t>
  </si>
  <si>
    <t>58.01610465223202</t>
  </si>
  <si>
    <t>59.56741565375001</t>
  </si>
  <si>
    <t>59.86370262128239</t>
  </si>
  <si>
    <t>59.332086683533554</t>
  </si>
  <si>
    <t>58.32113581082468</t>
  </si>
  <si>
    <t>58.347288152341214</t>
  </si>
  <si>
    <t>58.76560364929527</t>
  </si>
  <si>
    <t>57.580360939224114</t>
  </si>
  <si>
    <t>59.03577187712093</t>
  </si>
  <si>
    <t>57.30148228733606</t>
  </si>
  <si>
    <t>57.99870119971079</t>
  </si>
  <si>
    <t>58.233984411245544</t>
  </si>
  <si>
    <t>58.9137687772164</t>
  </si>
  <si>
    <t>59.55866266997534</t>
  </si>
  <si>
    <t>59.29723763065688</t>
  </si>
  <si>
    <t>58.7917586713974</t>
  </si>
  <si>
    <t>58.443151243648245</t>
  </si>
  <si>
    <t>57.841823952682894</t>
  </si>
  <si>
    <t>57.00518261495656</t>
  </si>
  <si>
    <t>56.07265699007389</t>
  </si>
  <si>
    <t>56.71756756486947</t>
  </si>
  <si>
    <t>55.64562684056655</t>
  </si>
  <si>
    <t>55.31445858206822</t>
  </si>
  <si>
    <t>54.74796944800991</t>
  </si>
  <si>
    <t>54.08563211675599</t>
  </si>
  <si>
    <t>54.03334077144487</t>
  </si>
  <si>
    <t>54.477798575918804</t>
  </si>
  <si>
    <t>54.74796563188953</t>
  </si>
  <si>
    <t>54.564964020306874</t>
  </si>
  <si>
    <t>53.94619422764219</t>
  </si>
  <si>
    <t>51.410099328042364</t>
  </si>
  <si>
    <t>52.61278947086053</t>
  </si>
  <si>
    <t>50.739052580779806</t>
  </si>
  <si>
    <t>51.46239297090012</t>
  </si>
  <si>
    <t>51.00921944959382</t>
  </si>
  <si>
    <t>51.54081839118577</t>
  </si>
  <si>
    <t>52.569198619733946</t>
  </si>
  <si>
    <t>52.246753014372885</t>
  </si>
  <si>
    <t>51.22709948087814</t>
  </si>
  <si>
    <t>51.99402058250602</t>
  </si>
  <si>
    <t>51.28809439004474</t>
  </si>
  <si>
    <t>50.95692652940922</t>
  </si>
  <si>
    <t>51.41010023248373</t>
  </si>
  <si>
    <t>49.90240029244978</t>
  </si>
  <si>
    <t>46.49481643078916</t>
  </si>
  <si>
    <t>44.87381369950343</t>
  </si>
  <si>
    <t>45.58268455193171</t>
  </si>
  <si>
    <t>48.09503874572104</t>
  </si>
  <si>
    <t>49.47421486445257</t>
  </si>
  <si>
    <t>48.03354731809865</t>
  </si>
  <si>
    <t>49.18432591877143</t>
  </si>
  <si>
    <t>50.89730132068344</t>
  </si>
  <si>
    <t>49.18431920720423</t>
  </si>
  <si>
    <t>48.841735822003386</t>
  </si>
  <si>
    <t>50.56348920855331</t>
  </si>
  <si>
    <t>51.42435924037283</t>
  </si>
  <si>
    <t>51.28382176222454</t>
  </si>
  <si>
    <t>50.176968225067384</t>
  </si>
  <si>
    <t>49.96614070251108</t>
  </si>
  <si>
    <t>48.82415628091386</t>
  </si>
  <si>
    <t>47.90178718287239</t>
  </si>
  <si>
    <t>47.901791510303156</t>
  </si>
  <si>
    <t>47.67340021548916</t>
  </si>
  <si>
    <t>46.97941398643665</t>
  </si>
  <si>
    <t>48.33221839127645</t>
  </si>
  <si>
    <t>49.50056349379198</t>
  </si>
  <si>
    <t>47.43620759488503</t>
  </si>
  <si>
    <t>49.35122328007786</t>
  </si>
  <si>
    <t>50.40536331240032</t>
  </si>
  <si>
    <t>50.59861873716313</t>
  </si>
  <si>
    <t>50.90607941858565</t>
  </si>
  <si>
    <t>50.57227179231231</t>
  </si>
  <si>
    <t>49.87830083594075</t>
  </si>
  <si>
    <t>49.99248689714621</t>
  </si>
  <si>
    <t>53.85767058345921</t>
  </si>
  <si>
    <t>53.60291949866306</t>
  </si>
  <si>
    <t>56.25582514972327</t>
  </si>
  <si>
    <t>55.561850608690044</t>
  </si>
  <si>
    <t>54.90302291630335</t>
  </si>
  <si>
    <t>52.67176549918314</t>
  </si>
  <si>
    <t>52.891369743793184</t>
  </si>
  <si>
    <t>52.87380468054589</t>
  </si>
  <si>
    <t>52.90015844839646</t>
  </si>
  <si>
    <t>53.242757228420714</t>
  </si>
  <si>
    <t>53.0758515435997</t>
  </si>
  <si>
    <t>54.05092432218304</t>
  </si>
  <si>
    <t>53.00558044882763</t>
  </si>
  <si>
    <t>52.460938587120594</t>
  </si>
  <si>
    <t>52.232535868331304</t>
  </si>
  <si>
    <t>51.02028478974892</t>
  </si>
  <si>
    <t>51.38044657564494</t>
  </si>
  <si>
    <t>52.11834066459871</t>
  </si>
  <si>
    <t>53.04949698007214</t>
  </si>
  <si>
    <t>51.74061788011424</t>
  </si>
  <si>
    <t>52.162267638791874</t>
  </si>
  <si>
    <t>53.11099467915483</t>
  </si>
  <si>
    <t>52.908947460843194</t>
  </si>
  <si>
    <t>54.542856918520286</t>
  </si>
  <si>
    <t>54.28944117524425</t>
  </si>
  <si>
    <t>51.07096638985959</t>
  </si>
  <si>
    <t>52.361892957905006</t>
  </si>
  <si>
    <t>51.353910316771206</t>
  </si>
  <si>
    <t>51.283182242594805</t>
  </si>
  <si>
    <t>50.10718938151375</t>
  </si>
  <si>
    <t>49.7712029912708</t>
  </si>
  <si>
    <t>50.292875157025634</t>
  </si>
  <si>
    <t>49.382159274477765</t>
  </si>
  <si>
    <t>50.34593326657854</t>
  </si>
  <si>
    <t>50.78802562267213</t>
  </si>
  <si>
    <t>49.293732321501615</t>
  </si>
  <si>
    <t>49.364471435546875</t>
  </si>
  <si>
    <t>50.00110326215881</t>
  </si>
  <si>
    <t>49.8330915663291</t>
  </si>
  <si>
    <t>49.939196097762334</t>
  </si>
  <si>
    <t>50.107201691651824</t>
  </si>
  <si>
    <t>50.2221365369635</t>
  </si>
  <si>
    <t>50.54929332914163</t>
  </si>
  <si>
    <t>49.912666903881195</t>
  </si>
  <si>
    <t>47.958624019574245</t>
  </si>
  <si>
    <t>48.391872067323504</t>
  </si>
  <si>
    <t>44.60752172654012</t>
  </si>
  <si>
    <t>45.12919419296694</t>
  </si>
  <si>
    <t>45.580127301303044</t>
  </si>
  <si>
    <t>45.730448370498124</t>
  </si>
  <si>
    <t>44.68709809984378</t>
  </si>
  <si>
    <t>42.58272383459778</t>
  </si>
  <si>
    <t>45.535930839198485</t>
  </si>
  <si>
    <t>45.33255445482772</t>
  </si>
  <si>
    <t>45.39445157342758</t>
  </si>
  <si>
    <t>45.120351973581585</t>
  </si>
  <si>
    <t>45.68623444354909</t>
  </si>
  <si>
    <t>46.03991387752218</t>
  </si>
  <si>
    <t>47.198202849458106</t>
  </si>
  <si>
    <t>46.013386675789164</t>
  </si>
  <si>
    <t>45.924974470949216</t>
  </si>
  <si>
    <t>45.27950570287324</t>
  </si>
  <si>
    <t>45.447509904674945</t>
  </si>
  <si>
    <t>43.54648114739514</t>
  </si>
  <si>
    <t>43.95320629443645</t>
  </si>
  <si>
    <t>42.76839598060949</t>
  </si>
  <si>
    <t>43.855958385330936</t>
  </si>
  <si>
    <t>44.023951272504355</t>
  </si>
  <si>
    <t>45.199927232491454</t>
  </si>
  <si>
    <t>46.87104256789476</t>
  </si>
  <si>
    <t>46.570421527426326</t>
  </si>
  <si>
    <t>46.3847496732649</t>
  </si>
  <si>
    <t>45.108305527512094</t>
  </si>
  <si>
    <t>47.51525922289012</t>
  </si>
  <si>
    <t>48.78116246216767</t>
  </si>
  <si>
    <t>49.574561662751414</t>
  </si>
  <si>
    <t>49.62805028558024</t>
  </si>
  <si>
    <t>49.17340733663284</t>
  </si>
  <si>
    <t>49.90441312357428</t>
  </si>
  <si>
    <t>49.44083666631046</t>
  </si>
  <si>
    <t>49.77068141630665</t>
  </si>
  <si>
    <t>49.53890626450166</t>
  </si>
  <si>
    <t>51.58927916638327</t>
  </si>
  <si>
    <t>52.22223391749686</t>
  </si>
  <si>
    <t>51.74974452098212</t>
  </si>
  <si>
    <t>52.266792980808006</t>
  </si>
  <si>
    <t>52.596651494785654</t>
  </si>
  <si>
    <t>52.51641162520215</t>
  </si>
  <si>
    <t>52.32028116877909</t>
  </si>
  <si>
    <t>52.569901409448946</t>
  </si>
  <si>
    <t>51.981526253295925</t>
  </si>
  <si>
    <t>52.40943571347943</t>
  </si>
  <si>
    <t>52.67687616513305</t>
  </si>
  <si>
    <t>52.75710494741268</t>
  </si>
  <si>
    <t>52.80168781562514</t>
  </si>
  <si>
    <t>52.94432412408649</t>
  </si>
  <si>
    <t>52.31137859364374</t>
  </si>
  <si>
    <t>52.24896095425949</t>
  </si>
  <si>
    <t>52.16872638299866</t>
  </si>
  <si>
    <t>52.641215708804076</t>
  </si>
  <si>
    <t>52.10633838536666</t>
  </si>
  <si>
    <t>52.391599821288466</t>
  </si>
  <si>
    <t>52.15090933582564</t>
  </si>
  <si>
    <t>52.77493597005479</t>
  </si>
  <si>
    <t>50.19859136134258</t>
  </si>
  <si>
    <t>50.216418628876454</t>
  </si>
  <si>
    <t>49.7350275477411</t>
  </si>
  <si>
    <t>49.90440451043231</t>
  </si>
  <si>
    <t>49.44975662231445</t>
  </si>
  <si>
    <t>49.6458763643767</t>
  </si>
  <si>
    <t>49.52107604641523</t>
  </si>
  <si>
    <t>49.886574265345004</t>
  </si>
  <si>
    <t>48.81681842099203</t>
  </si>
  <si>
    <t>48.91488082453967</t>
  </si>
  <si>
    <t>49.30712502719238</t>
  </si>
  <si>
    <t>47.30131692851103</t>
  </si>
  <si>
    <t>49.62805023262445</t>
  </si>
  <si>
    <t>49.93115624810832</t>
  </si>
  <si>
    <t>50.60868236965103</t>
  </si>
  <si>
    <t>50.90285506951628</t>
  </si>
  <si>
    <t>52.03598739118283</t>
  </si>
  <si>
    <t>52.26945598308586</t>
  </si>
  <si>
    <t>52.39515974107905</t>
  </si>
  <si>
    <t>52.58373732305266</t>
  </si>
  <si>
    <t>52.12577956884831</t>
  </si>
  <si>
    <t>51.613950338630936</t>
  </si>
  <si>
    <t>51.973139439622145</t>
  </si>
  <si>
    <t>51.69477660230278</t>
  </si>
  <si>
    <t>51.084166278107546</t>
  </si>
  <si>
    <t>51.05722992942932</t>
  </si>
  <si>
    <t>51.02130582564745</t>
  </si>
  <si>
    <t>51.41640641363302</t>
  </si>
  <si>
    <t>50.74294533364757</t>
  </si>
  <si>
    <t>51.04824719738946</t>
  </si>
  <si>
    <t>51.30865738705104</t>
  </si>
  <si>
    <t>51.64987233542705</t>
  </si>
  <si>
    <t>49.306235829036225</t>
  </si>
  <si>
    <t>48.36338352472745</t>
  </si>
  <si>
    <t>48.06707829628409</t>
  </si>
  <si>
    <t>49.10868854589042</t>
  </si>
  <si>
    <t>50.060504726075905</t>
  </si>
  <si>
    <t>50.419690344011975</t>
  </si>
  <si>
    <t>49.521741066106856</t>
  </si>
  <si>
    <t>49.827046346126494</t>
  </si>
  <si>
    <t>50.7429427995038</t>
  </si>
  <si>
    <t>52.07190580732242</t>
  </si>
  <si>
    <t>52.691491662832796</t>
  </si>
  <si>
    <t>53.2212760657994</t>
  </si>
  <si>
    <t>53.87677409321018</t>
  </si>
  <si>
    <t>54.325749641981545</t>
  </si>
  <si>
    <t>54.262907638484215</t>
  </si>
  <si>
    <t>54.46044172556868</t>
  </si>
  <si>
    <t>53.921671045324864</t>
  </si>
  <si>
    <t>54.31677639957006</t>
  </si>
  <si>
    <t>54.909426205784854</t>
  </si>
  <si>
    <t>59.96485146971429</t>
  </si>
  <si>
    <t>56.98367367339376</t>
  </si>
  <si>
    <t>57.64814222797885</t>
  </si>
  <si>
    <t>57.63917098294778</t>
  </si>
  <si>
    <t>56.25634586651161</t>
  </si>
  <si>
    <t>56.633473427593806</t>
  </si>
  <si>
    <t>57.01958843194976</t>
  </si>
  <si>
    <t>57.36081236949017</t>
  </si>
  <si>
    <t>57.468562864404056</t>
  </si>
  <si>
    <t>57.45959034120804</t>
  </si>
  <si>
    <t>57.522436168972405</t>
  </si>
  <si>
    <t>58.50120024230504</t>
  </si>
  <si>
    <t>57.7379450664673</t>
  </si>
  <si>
    <t>57.39673094327018</t>
  </si>
  <si>
    <t>57.82773743397879</t>
  </si>
  <si>
    <t>57.80978954721113</t>
  </si>
  <si>
    <t>56.78279399714381</t>
  </si>
  <si>
    <t>56.94548515182386</t>
  </si>
  <si>
    <t>57.02684173233008</t>
  </si>
  <si>
    <t>56.8551041007514</t>
  </si>
  <si>
    <t>57.20762256108309</t>
  </si>
  <si>
    <t>57.162431991976476</t>
  </si>
  <si>
    <t>55.734263484182634</t>
  </si>
  <si>
    <t>54.98403355022797</t>
  </si>
  <si>
    <t>54.58632129200615</t>
  </si>
  <si>
    <t>54.6947788334161</t>
  </si>
  <si>
    <t>56.73759103004599</t>
  </si>
  <si>
    <t>56.42123694647655</t>
  </si>
  <si>
    <t>56.66528520824446</t>
  </si>
  <si>
    <t>56.583934948462996</t>
  </si>
  <si>
    <t>57.74997147964938</t>
  </si>
  <si>
    <t>57.57822538029651</t>
  </si>
  <si>
    <t>56.75567845756409</t>
  </si>
  <si>
    <t>56.29469358363566</t>
  </si>
  <si>
    <t>57.84035406843241</t>
  </si>
  <si>
    <t>57.97594347494469</t>
  </si>
  <si>
    <t>58.11152367190873</t>
  </si>
  <si>
    <t>57.22569846909089</t>
  </si>
  <si>
    <t>56.17718023442993</t>
  </si>
  <si>
    <t>55.23713398993745</t>
  </si>
  <si>
    <t>55.725233557970014</t>
  </si>
  <si>
    <t>56.33989064395522</t>
  </si>
  <si>
    <t>55.89697454383744</t>
  </si>
  <si>
    <t>56.294683928957596</t>
  </si>
  <si>
    <t>57.424562288933465</t>
  </si>
  <si>
    <t>57.867468789558856</t>
  </si>
  <si>
    <t>57.73188516989128</t>
  </si>
  <si>
    <t>57.8855534010347</t>
  </si>
  <si>
    <t>58.21095898943242</t>
  </si>
  <si>
    <t>57.659564560041765</t>
  </si>
  <si>
    <t>57.6234178565117</t>
  </si>
  <si>
    <t>56.84607000342511</t>
  </si>
  <si>
    <t>58.3284578549491</t>
  </si>
  <si>
    <t>57.92170879479793</t>
  </si>
  <si>
    <t>57.017812785709786</t>
  </si>
  <si>
    <t>58.943107038084506</t>
  </si>
  <si>
    <t>58.11152885908489</t>
  </si>
  <si>
    <t>59.13292174273993</t>
  </si>
  <si>
    <t>60.31704073366499</t>
  </si>
  <si>
    <t>61.59151759447471</t>
  </si>
  <si>
    <t>61.36555750927341</t>
  </si>
  <si>
    <t>61.39266270727572</t>
  </si>
  <si>
    <t>62.14288878305256</t>
  </si>
  <si>
    <t>66.02965944199735</t>
  </si>
  <si>
    <t>66.39120744348727</t>
  </si>
  <si>
    <t>67.04202822044974</t>
  </si>
  <si>
    <t>67.59468052360089</t>
  </si>
  <si>
    <t>62.41327460455753</t>
  </si>
  <si>
    <t>64.3949281464637</t>
  </si>
  <si>
    <t>64.5585597231402</t>
  </si>
  <si>
    <t>66.3493214047445</t>
  </si>
  <si>
    <t>67.75832374860126</t>
  </si>
  <si>
    <t>66.2220709689085</t>
  </si>
  <si>
    <t>66.4583948072883</t>
  </si>
  <si>
    <t>66.18570734860288</t>
  </si>
  <si>
    <t>67.05835706989221</t>
  </si>
  <si>
    <t>66.28568308251609</t>
  </si>
  <si>
    <t>66.98563920169825</t>
  </si>
  <si>
    <t>67.16744206371571</t>
  </si>
  <si>
    <t>66.69475311446645</t>
  </si>
  <si>
    <t>67.09475307436949</t>
  </si>
  <si>
    <t>66.70382737216526</t>
  </si>
  <si>
    <t>65.9948257131523</t>
  </si>
  <si>
    <t>65.82210313899617</t>
  </si>
  <si>
    <t>65.06761520365637</t>
  </si>
  <si>
    <t>65.12213551861771</t>
  </si>
  <si>
    <t>65.83117700407878</t>
  </si>
  <si>
    <t>65.7766397576268</t>
  </si>
  <si>
    <t>65.65847927415275</t>
  </si>
  <si>
    <t>66.0311530804477</t>
  </si>
  <si>
    <t>66.24932136456111</t>
  </si>
  <si>
    <t>65.53121003168256</t>
  </si>
  <si>
    <t>66.36751933841995</t>
  </si>
  <si>
    <t>67.89466271072146</t>
  </si>
  <si>
    <t>67.60376492453804</t>
  </si>
  <si>
    <t>69.77632868640377</t>
  </si>
  <si>
    <t>69.21274600879508</t>
  </si>
  <si>
    <t>68.86731114841186</t>
  </si>
  <si>
    <t>68.64913177490234</t>
  </si>
  <si>
    <t>68.76731082491658</t>
  </si>
  <si>
    <t>68.80367624027149</t>
  </si>
  <si>
    <t>69.99449192793747</t>
  </si>
  <si>
    <t>70.00357609788756</t>
  </si>
  <si>
    <t>73.44876827540541</t>
  </si>
  <si>
    <t>74.3577957405791</t>
  </si>
  <si>
    <t>74.99408726527659</t>
  </si>
  <si>
    <t>75.23012901909725</t>
  </si>
  <si>
    <t>75.08391559091417</t>
  </si>
  <si>
    <t>74.00542128770094</t>
  </si>
  <si>
    <t>74.62692746906119</t>
  </si>
  <si>
    <t>75.1113088146011</t>
  </si>
  <si>
    <t>75.35808678252384</t>
  </si>
  <si>
    <t>76.21725681668909</t>
  </si>
  <si>
    <t>76.42746251356999</t>
  </si>
  <si>
    <t>75.86080135303698</t>
  </si>
  <si>
    <t>76.50056901741455</t>
  </si>
  <si>
    <t>76.56455678074447</t>
  </si>
  <si>
    <t>76.65595372787391</t>
  </si>
  <si>
    <t>75.08389449037011</t>
  </si>
  <si>
    <t>75.42207337619288</t>
  </si>
  <si>
    <t>76.27206806827</t>
  </si>
  <si>
    <t>76.12583737608081</t>
  </si>
  <si>
    <t>76.14412190523217</t>
  </si>
  <si>
    <t>76.08928359241872</t>
  </si>
  <si>
    <t>74.80054344224638</t>
  </si>
  <si>
    <t>75.16616954084621</t>
  </si>
  <si>
    <t>74.81884523724683</t>
  </si>
  <si>
    <t>74.03282664094542</t>
  </si>
  <si>
    <t>74.316146492783</t>
  </si>
  <si>
    <t>74.846271743991</t>
  </si>
  <si>
    <t>74.82798302994765</t>
  </si>
  <si>
    <t>74.99249663780036</t>
  </si>
  <si>
    <t>74.57205320267447</t>
  </si>
  <si>
    <t>73.11882293630798</t>
  </si>
  <si>
    <t>72.15001888553358</t>
  </si>
  <si>
    <t>71.53762278877916</t>
  </si>
  <si>
    <t>70.2580667043451</t>
  </si>
  <si>
    <t>70.17580498042004</t>
  </si>
  <si>
    <t>69.3075112652461</t>
  </si>
  <si>
    <t>71.00754620348978</t>
  </si>
  <si>
    <t>70.85214658200015</t>
  </si>
  <si>
    <t>70.55968367730351</t>
  </si>
  <si>
    <t>72.57956684166585</t>
  </si>
  <si>
    <t>71.8849539350921</t>
  </si>
  <si>
    <t>71.16290236914283</t>
  </si>
  <si>
    <t>68.5946246868059</t>
  </si>
  <si>
    <t>69.9016044650211</t>
  </si>
  <si>
    <t>68.83223345472082</t>
  </si>
  <si>
    <t>69.22526656266218</t>
  </si>
  <si>
    <t>69.26182376820066</t>
  </si>
  <si>
    <t>71.95807265149338</t>
  </si>
  <si>
    <t>71.85752623951933</t>
  </si>
  <si>
    <t>73.53012489319237</t>
  </si>
  <si>
    <t>74.55379100986437</t>
  </si>
  <si>
    <t>75.36721676159193</t>
  </si>
  <si>
    <t>75.23928408865308</t>
  </si>
  <si>
    <t>75.40380812841484</t>
  </si>
  <si>
    <t>75.86080458080346</t>
  </si>
  <si>
    <t>81.33556928106998</t>
  </si>
  <si>
    <t>78.8586449057206</t>
  </si>
  <si>
    <t>74.59034081412307</t>
  </si>
  <si>
    <t>74.04195779403227</t>
  </si>
  <si>
    <t>71.84840666967393</t>
  </si>
  <si>
    <t>73.66980859583146</t>
  </si>
  <si>
    <t>74.7268287326713</t>
  </si>
  <si>
    <t>76.22502638691226</t>
  </si>
  <si>
    <t>71.70285173189205</t>
  </si>
  <si>
    <t>73.66982310498604</t>
  </si>
  <si>
    <t>75.08530462686866</t>
  </si>
  <si>
    <t>73.32972789720449</t>
  </si>
  <si>
    <t>73.6973677390758</t>
  </si>
  <si>
    <t>74.45109370314394</t>
  </si>
  <si>
    <t>74.2672391056268</t>
  </si>
  <si>
    <t>74.59815163953644</t>
  </si>
  <si>
    <t>75.32428599800663</t>
  </si>
  <si>
    <t>73.66061745901271</t>
  </si>
  <si>
    <t>72.55764178151477</t>
  </si>
  <si>
    <t>71.96937832831553</t>
  </si>
  <si>
    <t>71.94179449845258</t>
  </si>
  <si>
    <t>70.30572198154789</t>
  </si>
  <si>
    <t>70.69176361026001</t>
  </si>
  <si>
    <t>71.36274532872886</t>
  </si>
  <si>
    <t>72.1624100650727</t>
  </si>
  <si>
    <t>73.89960552266822</t>
  </si>
  <si>
    <t>74.19372375184878</t>
  </si>
  <si>
    <t>74.41431818378173</t>
  </si>
  <si>
    <t>74.77279455737539</t>
  </si>
  <si>
    <t>73.85363494534137</t>
  </si>
  <si>
    <t>73.59628318687223</t>
  </si>
  <si>
    <t>72.57600843583766</t>
  </si>
  <si>
    <t>72.41976144525688</t>
  </si>
  <si>
    <t>73.66063250860205</t>
  </si>
  <si>
    <t>74.2948341758497</t>
  </si>
  <si>
    <t>72.83338165283202</t>
  </si>
  <si>
    <t>73.03558541337861</t>
  </si>
  <si>
    <t>72.82420118732583</t>
  </si>
  <si>
    <t>73.0631856075992</t>
  </si>
  <si>
    <t>72.30945603777036</t>
  </si>
  <si>
    <t>71.77636623194543</t>
  </si>
  <si>
    <t>73.21023666006268</t>
  </si>
  <si>
    <t>72.30028630188035</t>
  </si>
  <si>
    <t>72.17158151656382</t>
  </si>
  <si>
    <t>71.20651071629725</t>
  </si>
  <si>
    <t>70.55390531089697</t>
  </si>
  <si>
    <t>72.30026721893725</t>
  </si>
  <si>
    <t>73.54113628183981</t>
  </si>
  <si>
    <t>73.34809880082754</t>
  </si>
  <si>
    <t>71.32597817830862</t>
  </si>
  <si>
    <t>71.51897651189977</t>
  </si>
  <si>
    <t>71.8039555397058</t>
  </si>
  <si>
    <t>72.15321685552965</t>
  </si>
  <si>
    <t>72.93450317815798</t>
  </si>
  <si>
    <t>73.13670850675943</t>
  </si>
  <si>
    <t>72.32785537851326</t>
  </si>
  <si>
    <t>75.48971352112234</t>
  </si>
  <si>
    <t>77.52104837799399</t>
  </si>
  <si>
    <t>77.18096798459388</t>
  </si>
  <si>
    <t>76.96954367570763</t>
  </si>
  <si>
    <t>76.48242155730794</t>
  </si>
  <si>
    <t>76.3657872534798</t>
  </si>
  <si>
    <t>76.12552423008702</t>
  </si>
  <si>
    <t>78.750193530681</t>
  </si>
  <si>
    <t>77.188311613712</t>
  </si>
  <si>
    <t>77.4563417920038</t>
  </si>
  <si>
    <t>78.06630218055018</t>
  </si>
  <si>
    <t>78.16794947339801</t>
  </si>
  <si>
    <t>78.15872798626856</t>
  </si>
  <si>
    <t>79.18456969890735</t>
  </si>
  <si>
    <t>80.4969323440142</t>
  </si>
  <si>
    <t>80.8573453130199</t>
  </si>
  <si>
    <t>81.29169339182064</t>
  </si>
  <si>
    <t>81.4026311186066</t>
  </si>
  <si>
    <t>81.77229920917597</t>
  </si>
  <si>
    <t>82.20665005721408</t>
  </si>
  <si>
    <t>82.69648881255225</t>
  </si>
  <si>
    <t>81.94791351871477</t>
  </si>
  <si>
    <t>82.44696290345385</t>
  </si>
  <si>
    <t>81.62443242008666</t>
  </si>
  <si>
    <t>82.81662820784848</t>
  </si>
  <si>
    <t>82.650289972147</t>
  </si>
  <si>
    <t>82.04030391287353</t>
  </si>
  <si>
    <t>82.86286382837474</t>
  </si>
  <si>
    <t>83.41736554156346</t>
  </si>
  <si>
    <t>83.88869576833757</t>
  </si>
  <si>
    <t>84.42469720908072</t>
  </si>
  <si>
    <t>84.53564298500721</t>
  </si>
  <si>
    <t>83.96263754431502</t>
  </si>
  <si>
    <t>85.41360381844981</t>
  </si>
  <si>
    <t>85.09939123608632</t>
  </si>
  <si>
    <t>84.72047337069414</t>
  </si>
  <si>
    <t>82.75193623087772</t>
  </si>
  <si>
    <t>82.58558287086782</t>
  </si>
  <si>
    <t>82.98298506633331</t>
  </si>
  <si>
    <t>82.78890715141726</t>
  </si>
  <si>
    <t>84.0735461176936</t>
  </si>
  <si>
    <t>85.59845778184378</t>
  </si>
  <si>
    <t>82.81664176041788</t>
  </si>
  <si>
    <t>81.94790345662791</t>
  </si>
  <si>
    <t>81.78154695600594</t>
  </si>
  <si>
    <t>80.47842874538952</t>
  </si>
  <si>
    <t>80.47843182548088</t>
  </si>
  <si>
    <t>79.73281941166657</t>
  </si>
  <si>
    <t>79.44481917003569</t>
  </si>
  <si>
    <t>79.49125998488506</t>
  </si>
  <si>
    <t>78.28346592440919</t>
  </si>
  <si>
    <t>79.53771548323013</t>
  </si>
  <si>
    <t>80.31811422524116</t>
  </si>
  <si>
    <t>79.42623199334112</t>
  </si>
  <si>
    <t>79.73281857889867</t>
  </si>
  <si>
    <t>79.12892302748847</t>
  </si>
  <si>
    <t>79.9650734608281</t>
  </si>
  <si>
    <t>81.0242251404179</t>
  </si>
  <si>
    <t>81.55379070545601</t>
  </si>
  <si>
    <t>81.86969247820507</t>
  </si>
  <si>
    <t>82.68727194113568</t>
  </si>
  <si>
    <t>82.22272414126805</t>
  </si>
  <si>
    <t>82.01832504226297</t>
  </si>
  <si>
    <t>82.58503986916045</t>
  </si>
  <si>
    <t>82.96597822712766</t>
  </si>
  <si>
    <t>83.02170561635953</t>
  </si>
  <si>
    <t>82.91024597230717</t>
  </si>
  <si>
    <t>83.87645393204527</t>
  </si>
  <si>
    <t>85.35369702201976</t>
  </si>
  <si>
    <t>85.2979429446846</t>
  </si>
  <si>
    <t>85.28865403592806</t>
  </si>
  <si>
    <t>84.61972039826651</t>
  </si>
  <si>
    <t>83.9879423061153</t>
  </si>
  <si>
    <t>84.60113539541122</t>
  </si>
  <si>
    <t>85.82749780204479</t>
  </si>
  <si>
    <t>87.33261198553377</t>
  </si>
  <si>
    <t>88.80053577449924</t>
  </si>
  <si>
    <t>90.71440596142958</t>
  </si>
  <si>
    <t>89.83182277761966</t>
  </si>
  <si>
    <t>87.68566132561618</t>
  </si>
  <si>
    <t>86.58934191538957</t>
  </si>
  <si>
    <t>86.18986412971172</t>
  </si>
  <si>
    <t>84.77766246510271</t>
  </si>
  <si>
    <t>84.30383357414344</t>
  </si>
  <si>
    <t>82.45500555721871</t>
  </si>
  <si>
    <t>78.22771878572895</t>
  </si>
  <si>
    <t>80.59684231556373</t>
  </si>
  <si>
    <t>77.95828938929634</t>
  </si>
  <si>
    <t>79.90934870171678</t>
  </si>
  <si>
    <t>77.5959548523754</t>
  </si>
  <si>
    <t>79.84431976218075</t>
  </si>
  <si>
    <t>79.23112072811612</t>
  </si>
  <si>
    <t>84.14590031543882</t>
  </si>
  <si>
    <t>87.79712204686791</t>
  </si>
  <si>
    <t>83.51412876012307</t>
  </si>
  <si>
    <t>81.23790359416583</t>
  </si>
  <si>
    <t>85.22363546168431</t>
  </si>
  <si>
    <t>84.85197918039631</t>
  </si>
  <si>
    <t>86.75970155164372</t>
  </si>
  <si>
    <t>87.13323662192101</t>
  </si>
  <si>
    <t>88.47807335779613</t>
  </si>
  <si>
    <t>88.66484919589536</t>
  </si>
  <si>
    <t>87.71226733064533</t>
  </si>
  <si>
    <t>87.88034968756682</t>
  </si>
  <si>
    <t>87.32937097390433</t>
  </si>
  <si>
    <t>86.38611624533172</t>
  </si>
  <si>
    <t>85.48023468613034</t>
  </si>
  <si>
    <t>84.38756951076968</t>
  </si>
  <si>
    <t>83.42563958099628</t>
  </si>
  <si>
    <t>87.58152124632421</t>
  </si>
  <si>
    <t>84.71441923635152</t>
  </si>
  <si>
    <t>84.70509516460884</t>
  </si>
  <si>
    <t>84.49029581345565</t>
  </si>
  <si>
    <t>83.68712053823754</t>
  </si>
  <si>
    <t>82.00612014030497</t>
  </si>
  <si>
    <t>83.91128139666446</t>
  </si>
  <si>
    <t>83.22953338458194</t>
  </si>
  <si>
    <t>83.58441582378649</t>
  </si>
  <si>
    <t>83.35093827265472</t>
  </si>
  <si>
    <t>85.62966293108686</t>
  </si>
  <si>
    <t>87.32002555740301</t>
  </si>
  <si>
    <t>87.02118270191258</t>
  </si>
  <si>
    <t>87.46010777960387</t>
  </si>
  <si>
    <t>86.83440201814787</t>
  </si>
  <si>
    <t>83.48168528559795</t>
  </si>
  <si>
    <t>83.36960941792435</t>
  </si>
  <si>
    <t>82.23959066649527</t>
  </si>
  <si>
    <t>83.36960079077816</t>
  </si>
  <si>
    <t>81.96874551233387</t>
  </si>
  <si>
    <t>81.38039358274537</t>
  </si>
  <si>
    <t>86.9277998313035</t>
  </si>
  <si>
    <t>87.03052567420706</t>
  </si>
  <si>
    <t>86.91844190773341</t>
  </si>
  <si>
    <t>87.74026449112644</t>
  </si>
  <si>
    <t>87.98307500391657</t>
  </si>
  <si>
    <t>88.44071503193183</t>
  </si>
  <si>
    <t>89.25319614700042</t>
  </si>
  <si>
    <t>89.44933754348207</t>
  </si>
  <si>
    <t>88.3566670111652</t>
  </si>
  <si>
    <t>88.26324899033753</t>
  </si>
  <si>
    <t>88.65551680022669</t>
  </si>
  <si>
    <t>88.42204001282005</t>
  </si>
  <si>
    <t>86.91844184779077</t>
  </si>
  <si>
    <t>89.57075028659428</t>
  </si>
  <si>
    <t>91.98956093896645</t>
  </si>
  <si>
    <t>93.399748770243</t>
  </si>
  <si>
    <t>94.19356163741067</t>
  </si>
  <si>
    <t>95.99902503545901</t>
  </si>
  <si>
    <t>94.95750492593035</t>
  </si>
  <si>
    <t>94.6384668198361</t>
  </si>
  <si>
    <t>95.3140520360663</t>
  </si>
  <si>
    <t>95.83953279376098</t>
  </si>
  <si>
    <t>95.45482173305739</t>
  </si>
  <si>
    <t>95.67063789941334</t>
  </si>
  <si>
    <t>94.2537498379851</t>
  </si>
  <si>
    <t>94.15993768643152</t>
  </si>
  <si>
    <t>95.08886294013244</t>
  </si>
  <si>
    <t>92.08624167576713</t>
  </si>
  <si>
    <t>92.37713739963547</t>
  </si>
  <si>
    <t>90.25654235749566</t>
  </si>
  <si>
    <t>90.4817318264691</t>
  </si>
  <si>
    <t>90.77262257743307</t>
  </si>
  <si>
    <t>90.44419826863455</t>
  </si>
  <si>
    <t>91.41067951899198</t>
  </si>
  <si>
    <t>91.40129988046183</t>
  </si>
  <si>
    <t>91.39190309360275</t>
  </si>
  <si>
    <t>90.24714714482771</t>
  </si>
  <si>
    <t>92.53664722210162</t>
  </si>
  <si>
    <t>92.28330656793509</t>
  </si>
  <si>
    <t>90.988440143831</t>
  </si>
  <si>
    <t>92.69617378526307</t>
  </si>
  <si>
    <t>91.97367196100984</t>
  </si>
  <si>
    <t>91.38253830549507</t>
  </si>
  <si>
    <t>91.99242193963856</t>
  </si>
  <si>
    <t>91.4669863111452</t>
  </si>
  <si>
    <t>92.0393490730336</t>
  </si>
  <si>
    <t>91.55141875145023</t>
  </si>
  <si>
    <t>89.77800109928553</t>
  </si>
  <si>
    <t>89.54342606558562</t>
  </si>
  <si>
    <t>89.13995611928347</t>
  </si>
  <si>
    <t>90.2565556604152</t>
  </si>
  <si>
    <t>91.68277672276835</t>
  </si>
  <si>
    <t>92.46157723687355</t>
  </si>
  <si>
    <t>89.44958338155536</t>
  </si>
  <si>
    <t>89.31822852509964</t>
  </si>
  <si>
    <t>89.68417218733802</t>
  </si>
  <si>
    <t>88.14534510620355</t>
  </si>
  <si>
    <t>87.69494159137142</t>
  </si>
  <si>
    <t>88.94290602414699</t>
  </si>
  <si>
    <t>88.25792230385603</t>
  </si>
  <si>
    <t>86.84107378368957</t>
  </si>
  <si>
    <t>93.16533953913844</t>
  </si>
  <si>
    <t>94.40389864484031</t>
  </si>
  <si>
    <t>94.22561427039935</t>
  </si>
  <si>
    <t>93.79305556914706</t>
  </si>
  <si>
    <t>92.59563829214507</t>
  </si>
  <si>
    <t>91.87909338241985</t>
  </si>
  <si>
    <t>89.15430282555974</t>
  </si>
  <si>
    <t>88.73945686654575</t>
  </si>
  <si>
    <t>86.83495028417964</t>
  </si>
  <si>
    <t>86.91978088673942</t>
  </si>
  <si>
    <t>87.25921713787648</t>
  </si>
  <si>
    <t>86.42951722808984</t>
  </si>
  <si>
    <t>86.75949941296219</t>
  </si>
  <si>
    <t>88.2020572342087</t>
  </si>
  <si>
    <t>90.09712998812225</t>
  </si>
  <si>
    <t>88.75832327547312</t>
  </si>
  <si>
    <t>87.11777380705188</t>
  </si>
  <si>
    <t>87.50432552281725</t>
  </si>
  <si>
    <t>86.4672254768397</t>
  </si>
  <si>
    <t>81.82847740690443</t>
  </si>
  <si>
    <t>81.66822820929697</t>
  </si>
  <si>
    <t>80.66879473766087</t>
  </si>
  <si>
    <t>79.94284184289435</t>
  </si>
  <si>
    <t>78.18915648536695</t>
  </si>
  <si>
    <t>78.26458159613084</t>
  </si>
  <si>
    <t>76.1243559070438</t>
  </si>
  <si>
    <t>74.42726142358656</t>
  </si>
  <si>
    <t>76.67119159044275</t>
  </si>
  <si>
    <t>79.34883155001442</t>
  </si>
  <si>
    <t>83.27103449637566</t>
  </si>
  <si>
    <t>81.61162712989561</t>
  </si>
  <si>
    <t>84.34584891325069</t>
  </si>
  <si>
    <t>79.9899583430279</t>
  </si>
  <si>
    <t>81.38536314756524</t>
  </si>
  <si>
    <t>83.063593680619</t>
  </si>
  <si>
    <t>79.91454317611672</t>
  </si>
  <si>
    <t>84.43072558037093</t>
  </si>
  <si>
    <t>83.58216899406361</t>
  </si>
  <si>
    <t>85.14726795466099</t>
  </si>
  <si>
    <t>84.34584182207124</t>
  </si>
  <si>
    <t>84.77179826893685</t>
  </si>
  <si>
    <t>85.29316277679729</t>
  </si>
  <si>
    <t>85.02773635620366</t>
  </si>
  <si>
    <t>88.47812402185087</t>
  </si>
  <si>
    <t>88.28857864667692</t>
  </si>
  <si>
    <t>82.78121043443389</t>
  </si>
  <si>
    <t>84.43056386570149</t>
  </si>
  <si>
    <t>81.86170778141326</t>
  </si>
  <si>
    <t>85.22681741758961</t>
  </si>
  <si>
    <t>84.99929077898427</t>
  </si>
  <si>
    <t>82.92339509194866</t>
  </si>
  <si>
    <t>78.9042311936686</t>
  </si>
  <si>
    <t>79.06538629930859</t>
  </si>
  <si>
    <t>77.83309159813044</t>
  </si>
  <si>
    <t>76.9610115979663</t>
  </si>
  <si>
    <t>78.92319594725663</t>
  </si>
  <si>
    <t>81.03703454444475</t>
  </si>
  <si>
    <t>81.60578125936314</t>
  </si>
  <si>
    <t>79.65307958659716</t>
  </si>
  <si>
    <t>77.21695320927748</t>
  </si>
  <si>
    <t>78.24070142432447</t>
  </si>
  <si>
    <t>79.88058020973811</t>
  </si>
  <si>
    <t>81.34984603429038</t>
  </si>
  <si>
    <t>82.36411153677395</t>
  </si>
  <si>
    <t>83.4826443947449</t>
  </si>
  <si>
    <t>84.06088171715382</t>
  </si>
  <si>
    <t>83.03713749908113</t>
  </si>
  <si>
    <t>82.00390312580514</t>
  </si>
  <si>
    <t>84.94243345934603</t>
  </si>
  <si>
    <t>85.85243063465236</t>
  </si>
  <si>
    <t>84.7433646201726</t>
  </si>
  <si>
    <t>93.17980108859427</t>
  </si>
  <si>
    <t>93.59686497800992</t>
  </si>
  <si>
    <t>94.00447322212702</t>
  </si>
  <si>
    <t>94.35521244561302</t>
  </si>
  <si>
    <t>96.04250500592029</t>
  </si>
  <si>
    <t>94.26988896718322</t>
  </si>
  <si>
    <t>97.06623301888115</t>
  </si>
  <si>
    <t>97.75821161076293</t>
  </si>
  <si>
    <t>98.80092648851846</t>
  </si>
  <si>
    <t>99.88153867542584</t>
  </si>
  <si>
    <t>99.62558630874368</t>
  </si>
  <si>
    <t>100.79152981037335</t>
  </si>
  <si>
    <t>100.55454546606201</t>
  </si>
  <si>
    <t>101.23705239173044</t>
  </si>
  <si>
    <t>100.79153521084538</t>
  </si>
  <si>
    <t>102.74663856983986</t>
  </si>
  <si>
    <t>103.85184637520217</t>
  </si>
  <si>
    <t>103.48029778530871</t>
  </si>
  <si>
    <t>103.20397463589988</t>
  </si>
  <si>
    <t>101.71765996138282</t>
  </si>
  <si>
    <t>99.80259570217787</t>
  </si>
  <si>
    <t>103.27067045420709</t>
  </si>
  <si>
    <t>103.8328028102669</t>
  </si>
  <si>
    <t>103.88043130723487</t>
  </si>
  <si>
    <t>104.77602944189317</t>
  </si>
  <si>
    <t>104.60454891413555</t>
  </si>
  <si>
    <t>101.02213254996414</t>
  </si>
  <si>
    <t>101.90821676637084</t>
  </si>
  <si>
    <t>100.09794851104328</t>
  </si>
  <si>
    <t>104.4425727643653</t>
  </si>
  <si>
    <t>104.57597097775007</t>
  </si>
  <si>
    <t>105.84314380451049</t>
  </si>
  <si>
    <t>105.519216034292</t>
  </si>
  <si>
    <t>105.18573999343143</t>
  </si>
  <si>
    <t>107.0626918085479</t>
  </si>
  <si>
    <t>107.49142436056601</t>
  </si>
  <si>
    <t>109.0349279668608</t>
  </si>
  <si>
    <t>107.97734128745202</t>
  </si>
  <si>
    <t>109.65422703301815</t>
  </si>
  <si>
    <t>109.00634374630602</t>
  </si>
  <si>
    <t>109.35885981109297</t>
  </si>
  <si>
    <t>110.88329899542909</t>
  </si>
  <si>
    <t>108.85390822912757</t>
  </si>
  <si>
    <t>109.05397263578271</t>
  </si>
  <si>
    <t>112.02661803527126</t>
  </si>
  <si>
    <t>108.04403966386924</t>
  </si>
  <si>
    <t>107.14843705287724</t>
  </si>
  <si>
    <t>103.98524319539516</t>
  </si>
  <si>
    <t>102.0797146443619</t>
  </si>
  <si>
    <t>100.2027525390374</t>
  </si>
  <si>
    <t>100.60291613639521</t>
  </si>
  <si>
    <t>100.66960878200706</t>
  </si>
  <si>
    <t>98.34485189311111</t>
  </si>
  <si>
    <t>93.25707695733409</t>
  </si>
  <si>
    <t>94.17170477316414</t>
  </si>
  <si>
    <t>94.78149440379283</t>
  </si>
  <si>
    <t>94.00021748301498</t>
  </si>
  <si>
    <t>91.58018742379592</t>
  </si>
  <si>
    <t>92.92052629251033</t>
  </si>
  <si>
    <t>93.2271093971536</t>
  </si>
  <si>
    <t>97.37541916143162</t>
  </si>
  <si>
    <t>96.446121314745</t>
  </si>
  <si>
    <t>99.91425903290445</t>
  </si>
  <si>
    <t>100.48906168031101</t>
  </si>
  <si>
    <t>100.3836857697238</t>
  </si>
  <si>
    <t>99.09991951287651</t>
  </si>
  <si>
    <t>99.82801459442204</t>
  </si>
  <si>
    <t>102.21355610586816</t>
  </si>
  <si>
    <t>105.85411616985078</t>
  </si>
  <si>
    <t>108.78571699059285</t>
  </si>
  <si>
    <t>106.81213646912543</t>
  </si>
  <si>
    <t>107.00375637171838</t>
  </si>
  <si>
    <t>108.60368554909026</t>
  </si>
  <si>
    <t>112.25383132921492</t>
  </si>
  <si>
    <t>107.36781752031112</t>
  </si>
  <si>
    <t>107.48278955875628</t>
  </si>
  <si>
    <t>107.07080238280687</t>
  </si>
  <si>
    <t>109.47549585495362</t>
  </si>
  <si>
    <t>109.42760406749979</t>
  </si>
  <si>
    <t>111.13291382015336</t>
  </si>
  <si>
    <t>111.07543999461868</t>
  </si>
  <si>
    <t>109.21682704660758</t>
  </si>
  <si>
    <t>111.41075333653617</t>
  </si>
  <si>
    <t>111.18081744309085</t>
  </si>
  <si>
    <t>115.94229178831445</t>
  </si>
  <si>
    <t>118.02125193675411</t>
  </si>
  <si>
    <t>116.95782052158202</t>
  </si>
  <si>
    <t>112.83824790111944</t>
  </si>
  <si>
    <t>109.41801306041127</t>
  </si>
  <si>
    <t>104.848167011974</t>
  </si>
  <si>
    <t>104.29250915035792</t>
  </si>
  <si>
    <t>105.59544263723069</t>
  </si>
  <si>
    <t>106.56305160930619</t>
  </si>
  <si>
    <t>105.59542577617337</t>
  </si>
  <si>
    <t>105.94033907569715</t>
  </si>
  <si>
    <t>105.96905589964842</t>
  </si>
  <si>
    <t>105.2026337894994</t>
  </si>
  <si>
    <t>108.31626896853479</t>
  </si>
  <si>
    <t>105.73914362129283</t>
  </si>
  <si>
    <t>104.42662199991737</t>
  </si>
  <si>
    <t>103.99549809376482</t>
  </si>
  <si>
    <t>101.14053155551224</t>
  </si>
  <si>
    <t>102.78837693648096</t>
  </si>
  <si>
    <t>101.97402309985051</t>
  </si>
  <si>
    <t>105.20158772671952</t>
  </si>
  <si>
    <t>105.87558818511201</t>
  </si>
  <si>
    <t>104.1905766850836</t>
  </si>
  <si>
    <t>107.13692522486728</t>
  </si>
  <si>
    <t>109.02412070893871</t>
  </si>
  <si>
    <t>108.98559601351772</t>
  </si>
  <si>
    <t>108.18641816401617</t>
  </si>
  <si>
    <t>109.79439029653632</t>
  </si>
  <si>
    <t>113.61694477968803</t>
  </si>
  <si>
    <t>111.72009749866882</t>
  </si>
  <si>
    <t>111.46014782309976</t>
  </si>
  <si>
    <t>110.68021948024288</t>
  </si>
  <si>
    <t>110.76688403386306</t>
  </si>
  <si>
    <t>108.65821767946042</t>
  </si>
  <si>
    <t>108.76414694486822</t>
  </si>
  <si>
    <t>104.82605192300267</t>
  </si>
  <si>
    <t>107.69537332084411</t>
  </si>
  <si>
    <t>105.9044579335825</t>
  </si>
  <si>
    <t>103.7669341733304</t>
  </si>
  <si>
    <t>106.4629150393765</t>
  </si>
  <si>
    <t>106.63622529967546</t>
  </si>
  <si>
    <t>107.61835157968665</t>
  </si>
  <si>
    <t>106.07777924212272</t>
  </si>
  <si>
    <t>106.09703917245456</t>
  </si>
  <si>
    <t>107.11764978380972</t>
  </si>
  <si>
    <t>102.41893726104135</t>
  </si>
  <si>
    <t>105.18231476528042</t>
  </si>
  <si>
    <t>103.62250571651406</t>
  </si>
  <si>
    <t>106.94434324740716</t>
  </si>
  <si>
    <t>108.80266141450869</t>
  </si>
  <si>
    <t>107.82055907503045</t>
  </si>
  <si>
    <t>108.83154143618128</t>
  </si>
  <si>
    <t>109.47665357840562</t>
  </si>
  <si>
    <t>110.43950508675954</t>
  </si>
  <si>
    <t>108.54267863028821</t>
  </si>
  <si>
    <t>106.68438471504008</t>
  </si>
  <si>
    <t>106.95397561018002</t>
  </si>
  <si>
    <t>107.47392179351733</t>
  </si>
  <si>
    <t>104.58535911704918</t>
  </si>
  <si>
    <t>111.79713125955146</t>
  </si>
  <si>
    <t>105.4711815907019</t>
  </si>
  <si>
    <t>107.64722992459502</t>
  </si>
  <si>
    <t>110.23775937241614</t>
  </si>
  <si>
    <t>112.00814651966621</t>
  </si>
  <si>
    <t>110.84722976659194</t>
  </si>
  <si>
    <t>116.09066668373897</t>
  </si>
  <si>
    <t>115.37478034899077</t>
  </si>
  <si>
    <t>115.81979426434137</t>
  </si>
  <si>
    <t>114.94912251311271</t>
  </si>
  <si>
    <t>116.19708564038311</t>
  </si>
  <si>
    <t>115.02650925135029</t>
  </si>
  <si>
    <t>116.86460730385362</t>
  </si>
  <si>
    <t>114.91042023770905</t>
  </si>
  <si>
    <t>115.51988925251719</t>
  </si>
  <si>
    <t>114.62018204297812</t>
  </si>
  <si>
    <t>115.74239820981286</t>
  </si>
  <si>
    <t>110.91497146207251</t>
  </si>
  <si>
    <t>110.31516723973779</t>
  </si>
  <si>
    <t>110.58603971279346</t>
  </si>
  <si>
    <t>108.0223633273948</t>
  </si>
  <si>
    <t>107.09365082018881</t>
  </si>
  <si>
    <t>113.13037473021916</t>
  </si>
  <si>
    <t>107.29680146231269</t>
  </si>
  <si>
    <t>113.58505258900662</t>
  </si>
  <si>
    <t>114.37833021591005</t>
  </si>
  <si>
    <t>112.44348804704751</t>
  </si>
  <si>
    <t>120.98581743933038</t>
  </si>
  <si>
    <t>118.91553352887148</t>
  </si>
  <si>
    <t>115.45215864033476</t>
  </si>
  <si>
    <t>112.20164602687255</t>
  </si>
  <si>
    <t>108.7643657608291</t>
  </si>
  <si>
    <t>101.11914089533015</t>
  </si>
  <si>
    <t>106.05059766650025</t>
  </si>
  <si>
    <t>102.1307255397333</t>
  </si>
  <si>
    <t>96.8880108771982</t>
  </si>
  <si>
    <t>87.38499603040765</t>
  </si>
  <si>
    <t>83.7861028194739</t>
  </si>
  <si>
    <t>85.05056843343392</t>
  </si>
  <si>
    <t>87.32662863335425</t>
  </si>
  <si>
    <t>90.1279292852404</t>
  </si>
  <si>
    <t>91.94683782411474</t>
  </si>
  <si>
    <t>88.08532448635091</t>
  </si>
  <si>
    <t>83.68882430336093</t>
  </si>
  <si>
    <t>80.85835623173223</t>
  </si>
  <si>
    <t>98.57073675334681</t>
  </si>
  <si>
    <t>94.85511586036861</t>
  </si>
  <si>
    <t>99.01817085163364</t>
  </si>
  <si>
    <t>98.74580657369916</t>
  </si>
  <si>
    <t>97.19926462509221</t>
  </si>
  <si>
    <t>99.29051143447703</t>
  </si>
  <si>
    <t>106.35211903333062</t>
  </si>
  <si>
    <t>103.4633018833683</t>
  </si>
  <si>
    <t>100.31182161481215</t>
  </si>
  <si>
    <t>103.91071976684677</t>
  </si>
  <si>
    <t>105.08764686970844</t>
  </si>
  <si>
    <t>106.39102767678716</t>
  </si>
  <si>
    <t>100.23401519038406</t>
  </si>
  <si>
    <t>104.8639378347643</t>
  </si>
  <si>
    <t>107.73332597966447</t>
  </si>
  <si>
    <t>111.65377169989083</t>
  </si>
  <si>
    <t>108.85681534018221</t>
  </si>
  <si>
    <t>117.22816223640525</t>
  </si>
  <si>
    <t>122.09838807411374</t>
  </si>
  <si>
    <t>122.24508303064394</t>
  </si>
  <si>
    <t>119.36011416133059</t>
  </si>
  <si>
    <t>121.4529476176973</t>
  </si>
  <si>
    <t>118.29413512900142</t>
  </si>
  <si>
    <t>116.87608640320241</t>
  </si>
  <si>
    <t>113.5901376412094</t>
  </si>
  <si>
    <t>120.90528572856377</t>
  </si>
  <si>
    <t>119.8881964325236</t>
  </si>
  <si>
    <t>119.66326846028166</t>
  </si>
  <si>
    <t>117.37484436215739</t>
  </si>
  <si>
    <t>119.80019791856498</t>
  </si>
  <si>
    <t>119.68282926062065</t>
  </si>
  <si>
    <t>116.28930645733446</t>
  </si>
  <si>
    <t>116.88585567403112</t>
  </si>
  <si>
    <t>120.25005015098876</t>
  </si>
  <si>
    <t>120.35763069134819</t>
  </si>
  <si>
    <t>119.77084077059337</t>
  </si>
  <si>
    <t>121.66809826053074</t>
  </si>
  <si>
    <t>119.04715290926804</t>
  </si>
  <si>
    <t>113.62925340747562</t>
  </si>
  <si>
    <t>114.14757801383423</t>
  </si>
  <si>
    <t>113.89330851577463</t>
  </si>
  <si>
    <t>111.05722257934475</t>
  </si>
  <si>
    <t>108.54386329558479</t>
  </si>
  <si>
    <t>113.96176866167484</t>
  </si>
  <si>
    <t>113.31630788159691</t>
  </si>
  <si>
    <t>113.80528164237815</t>
  </si>
  <si>
    <t>113.55101696441524</t>
  </si>
  <si>
    <t>114.29427482626444</t>
  </si>
  <si>
    <t>113.67815514681418</t>
  </si>
  <si>
    <t>114.73434871572442</t>
  </si>
  <si>
    <t>114.61699109808052</t>
  </si>
  <si>
    <t>115.95679205225848</t>
  </si>
  <si>
    <t>114.8125902603175</t>
  </si>
  <si>
    <t>117.26727473676145</t>
  </si>
  <si>
    <t>118.89603135887575</t>
  </si>
  <si>
    <t>117.1069537229343</t>
  </si>
  <si>
    <t>116.73339572034561</t>
  </si>
  <si>
    <t>117.10693985359468</t>
  </si>
  <si>
    <t>112.44743538839359</t>
  </si>
  <si>
    <t>113.81383531306203</t>
  </si>
  <si>
    <t>113.55825771871773</t>
  </si>
  <si>
    <t>115.02295311033971</t>
  </si>
  <si>
    <t>112.20169422715065</t>
  </si>
  <si>
    <t>112.93895907408559</t>
  </si>
  <si>
    <t>110.08820218785033</t>
  </si>
  <si>
    <t>109.87193459648101</t>
  </si>
  <si>
    <t>113.36164084758863</t>
  </si>
  <si>
    <t>114.02026422510326</t>
  </si>
  <si>
    <t>116.95949742342034</t>
  </si>
  <si>
    <t>113.99078483322403</t>
  </si>
  <si>
    <t>122.6020197353304</t>
  </si>
  <si>
    <t>121.60918192453165</t>
  </si>
  <si>
    <t>119.37772112489125</t>
  </si>
  <si>
    <t>122.63151020792507</t>
  </si>
  <si>
    <t>122.50372348364012</t>
  </si>
  <si>
    <t>120.871903010384</t>
  </si>
  <si>
    <t>122.44473965251763</t>
  </si>
  <si>
    <t>121.2847657983506</t>
  </si>
  <si>
    <t>119.52517250501191</t>
  </si>
  <si>
    <t>116.88084532003252</t>
  </si>
  <si>
    <t>114.25619634936021</t>
  </si>
  <si>
    <t>115.3178598743222</t>
  </si>
  <si>
    <t>118.09979319644262</t>
  </si>
  <si>
    <t>117.47066088459435</t>
  </si>
  <si>
    <t>128.7557004612595</t>
  </si>
  <si>
    <t>136.20699472175735</t>
  </si>
  <si>
    <t>132.70744560532606</t>
  </si>
  <si>
    <t>135.01752938727202</t>
  </si>
  <si>
    <t>135.09616110078065</t>
  </si>
  <si>
    <t>134.66365834647598</t>
  </si>
  <si>
    <t>133.6413092422247</t>
  </si>
  <si>
    <t>132.9826685035342</t>
  </si>
  <si>
    <t>134.290107210606</t>
  </si>
  <si>
    <t>135.3124161661036</t>
  </si>
  <si>
    <t>138.32048569283924</t>
  </si>
  <si>
    <t>138.8045044249067</t>
  </si>
  <si>
    <t>137.9849990217502</t>
  </si>
  <si>
    <t>142.8527243207424</t>
  </si>
  <si>
    <t>138.7946268873855</t>
  </si>
  <si>
    <t>140.26580025178842</t>
  </si>
  <si>
    <t>142.931712479677</t>
  </si>
  <si>
    <t>140.9273369300799</t>
  </si>
  <si>
    <t>142.28991661751664</t>
  </si>
  <si>
    <t>144.56088356752926</t>
  </si>
  <si>
    <t>142.82309552876035</t>
  </si>
  <si>
    <t>146.57509879128708</t>
  </si>
  <si>
    <t>145.86420439356766</t>
  </si>
  <si>
    <t>149.91241064325882</t>
  </si>
  <si>
    <t>154.0495139522821</t>
  </si>
  <si>
    <t>155.0270022622923</t>
  </si>
  <si>
    <t>157.1695978933077</t>
  </si>
  <si>
    <t>156.0341070962305</t>
  </si>
  <si>
    <t>156.45870369723545</t>
  </si>
  <si>
    <t>159.39118485269273</t>
  </si>
  <si>
    <t>158.58153418524756</t>
  </si>
  <si>
    <t>155.01710667870802</t>
  </si>
  <si>
    <t>151.98590066720377</t>
  </si>
  <si>
    <t>149.1817467994708</t>
  </si>
  <si>
    <t>146.7034662914484</t>
  </si>
  <si>
    <t>150.08028513401277</t>
  </si>
  <si>
    <t>148.26350752990632</t>
  </si>
  <si>
    <t>160.79323740505492</t>
  </si>
  <si>
    <t>155.16523779039338</t>
  </si>
  <si>
    <t>154.54318512712862</t>
  </si>
  <si>
    <t>146.52874209658813</t>
  </si>
  <si>
    <t>147.48065722680948</t>
  </si>
  <si>
    <t>149.0870717758714</t>
  </si>
  <si>
    <t>150.07867504576365</t>
  </si>
  <si>
    <t>151.93294747225323</t>
  </si>
  <si>
    <t>153.29144208030817</t>
  </si>
  <si>
    <t>151.06034936760662</t>
  </si>
  <si>
    <t>156.0580214904123</t>
  </si>
  <si>
    <t>160.79786932358252</t>
  </si>
  <si>
    <t>160.93667914850164</t>
  </si>
  <si>
    <t>160.3218746412612</t>
  </si>
  <si>
    <t>159.4492679611447</t>
  </si>
  <si>
    <t>159.2906194969624</t>
  </si>
  <si>
    <t>158.65600371277247</t>
  </si>
  <si>
    <t>154.18387477590895</t>
  </si>
  <si>
    <t>155.9489293664638</t>
  </si>
  <si>
    <t>157.29750839979033</t>
  </si>
  <si>
    <t>152.70640042238972</t>
  </si>
  <si>
    <t>151.9924594069443</t>
  </si>
  <si>
    <t>152.69647556833434</t>
  </si>
  <si>
    <t>146.74689947518613</t>
  </si>
  <si>
    <t>162.34475833239665</t>
  </si>
  <si>
    <t>48.401873937376045</t>
  </si>
  <si>
    <t>47.71348561512599</t>
  </si>
  <si>
    <t>47.15418604002121</t>
  </si>
  <si>
    <t>46.5776482235742</t>
  </si>
  <si>
    <t>47.48115711207209</t>
  </si>
  <si>
    <t>47.360695018061406</t>
  </si>
  <si>
    <t>47.111169873397394</t>
  </si>
  <si>
    <t>47.77372102313028</t>
  </si>
  <si>
    <t>46.861613383122005</t>
  </si>
  <si>
    <t>46.63789294978381</t>
  </si>
  <si>
    <t>46.25927644608192</t>
  </si>
  <si>
    <t>47.05952280314417</t>
  </si>
  <si>
    <t>47.214417974913935</t>
  </si>
  <si>
    <t>47.119748350594314</t>
  </si>
  <si>
    <t>46.13021659199956</t>
  </si>
  <si>
    <t>45.14927749056215</t>
  </si>
  <si>
    <t>46.50020890613358</t>
  </si>
  <si>
    <t>47.334879279957946</t>
  </si>
  <si>
    <t>48.09209443643066</t>
  </si>
  <si>
    <t>47.42092441044897</t>
  </si>
  <si>
    <t>47.84256208111484</t>
  </si>
  <si>
    <t>48.18675035316128</t>
  </si>
  <si>
    <t>49.253748613099255</t>
  </si>
  <si>
    <t>50.64772141260369</t>
  </si>
  <si>
    <t>50.5358460046234</t>
  </si>
  <si>
    <t>50.48422097677797</t>
  </si>
  <si>
    <t>50.888650177118755</t>
  </si>
  <si>
    <t>50.7595908087419</t>
  </si>
  <si>
    <t>51.32749163961386</t>
  </si>
  <si>
    <t>51.44901528779816</t>
  </si>
  <si>
    <t>51.301733472931446</t>
  </si>
  <si>
    <t>51.14581866380303</t>
  </si>
  <si>
    <t>51.78686523437501</t>
  </si>
  <si>
    <t>51.63093650851747</t>
  </si>
  <si>
    <t>50.868605355158465</t>
  </si>
  <si>
    <t>50.99852981910549</t>
  </si>
  <si>
    <t>50.3401585972567</t>
  </si>
  <si>
    <t>49.855029771416284</t>
  </si>
  <si>
    <t>49.984993974432214</t>
  </si>
  <si>
    <t>50.963883882182984</t>
  </si>
  <si>
    <t>52.081397657160174</t>
  </si>
  <si>
    <t>52.92169874104625</t>
  </si>
  <si>
    <t>52.41925208567771</t>
  </si>
  <si>
    <t>50.14956642537573</t>
  </si>
  <si>
    <t>50.99853710429639</t>
  </si>
  <si>
    <t>56.25692821990574</t>
  </si>
  <si>
    <t>54.766901951563014</t>
  </si>
  <si>
    <t>54.52434477627901</t>
  </si>
  <si>
    <t>55.14806213255151</t>
  </si>
  <si>
    <t>55.347319502858866</t>
  </si>
  <si>
    <t>55.78046144572028</t>
  </si>
  <si>
    <t>56.00570294790325</t>
  </si>
  <si>
    <t>55.321327499572305</t>
  </si>
  <si>
    <t>55.49458487319723</t>
  </si>
  <si>
    <t>55.23470167203855</t>
  </si>
  <si>
    <t>55.79779311577955</t>
  </si>
  <si>
    <t>55.910405658288774</t>
  </si>
  <si>
    <t>55.286683180004886</t>
  </si>
  <si>
    <t>55.09610140325297</t>
  </si>
  <si>
    <t>54.810216037436554</t>
  </si>
  <si>
    <t>54.97481085545901</t>
  </si>
  <si>
    <t>55.13939861607922</t>
  </si>
  <si>
    <t>54.2904422140738</t>
  </si>
  <si>
    <t>55.07010538772973</t>
  </si>
  <si>
    <t>55.35597893739213</t>
  </si>
  <si>
    <t>53.943923101654576</t>
  </si>
  <si>
    <t>54.247140811362584</t>
  </si>
  <si>
    <t>54.57631526061618</t>
  </si>
  <si>
    <t>54.13451796145417</t>
  </si>
  <si>
    <t>55.29534160029323</t>
  </si>
  <si>
    <t>55.381964420466076</t>
  </si>
  <si>
    <t>55.19137253341163</t>
  </si>
  <si>
    <t>55.73714330536856</t>
  </si>
  <si>
    <t>57.19251240400646</t>
  </si>
  <si>
    <t>58.448635104754864</t>
  </si>
  <si>
    <t>58.171427047443366</t>
  </si>
  <si>
    <t>59.64582187535077</t>
  </si>
  <si>
    <t>59.91601927754065</t>
  </si>
  <si>
    <t>59.87241288716982</t>
  </si>
  <si>
    <t>58.765605396370944</t>
  </si>
  <si>
    <t>58.92248495010159</t>
  </si>
  <si>
    <t>58.84403593608799</t>
  </si>
  <si>
    <t>57.85924239848744</t>
  </si>
  <si>
    <t>59.13163799970509</t>
  </si>
  <si>
    <t>58.19041490445867</t>
  </si>
  <si>
    <t>58.3385878568263</t>
  </si>
  <si>
    <t>58.92247440241285</t>
  </si>
  <si>
    <t>59.811418352571664</t>
  </si>
  <si>
    <t>59.741684614662084</t>
  </si>
  <si>
    <t>59.48896991295452</t>
  </si>
  <si>
    <t>58.95734683970059</t>
  </si>
  <si>
    <t>58.67846143014323</t>
  </si>
  <si>
    <t>58.53902438161721</t>
  </si>
  <si>
    <t>57.17076415215645</t>
  </si>
  <si>
    <t>56.36897229809353</t>
  </si>
  <si>
    <t>57.763371284516666</t>
  </si>
  <si>
    <t>56.046518587054884</t>
  </si>
  <si>
    <t>55.48004344051495</t>
  </si>
  <si>
    <t>55.09657294091601</t>
  </si>
  <si>
    <t>54.16406774414248</t>
  </si>
  <si>
    <t>54.704400402549915</t>
  </si>
  <si>
    <t>55.12271400493536</t>
  </si>
  <si>
    <t>54.7566825470957</t>
  </si>
  <si>
    <t>54.66954375736066</t>
  </si>
  <si>
    <t>54.44295211922041</t>
  </si>
  <si>
    <t>53.353555756349394</t>
  </si>
  <si>
    <t>52.8045217569791</t>
  </si>
  <si>
    <t>50.89592384078285</t>
  </si>
  <si>
    <t>51.59312990454118</t>
  </si>
  <si>
    <t>53.022377936194424</t>
  </si>
  <si>
    <t>52.97880716826947</t>
  </si>
  <si>
    <t>53.36227893980314</t>
  </si>
  <si>
    <t>52.29905099874322</t>
  </si>
  <si>
    <t>52.19446645852995</t>
  </si>
  <si>
    <t>51.65412840770982</t>
  </si>
  <si>
    <t>51.87200661940049</t>
  </si>
  <si>
    <t>51.784844461100796</t>
  </si>
  <si>
    <t>50.024413847292266</t>
  </si>
  <si>
    <t>48.150678186939174</t>
  </si>
  <si>
    <t>47.061290751259875</t>
  </si>
  <si>
    <t>47.69096194189285</t>
  </si>
  <si>
    <t>49.641106096708135</t>
  </si>
  <si>
    <t>49.55327535648194</t>
  </si>
  <si>
    <t>50.791884700143</t>
  </si>
  <si>
    <t>51.52100225879413</t>
  </si>
  <si>
    <t>49.67624808470814</t>
  </si>
  <si>
    <t>49.597202076864946</t>
  </si>
  <si>
    <t>51.47707296342009</t>
  </si>
  <si>
    <t>51.43314224806472</t>
  </si>
  <si>
    <t>51.79332012380581</t>
  </si>
  <si>
    <t>50.36144492317424</t>
  </si>
  <si>
    <t>50.40536485655668</t>
  </si>
  <si>
    <t>49.193102944510876</t>
  </si>
  <si>
    <t>48.051125144057245</t>
  </si>
  <si>
    <t>48.56941418941678</t>
  </si>
  <si>
    <t>48.26195909852498</t>
  </si>
  <si>
    <t>47.70852767313037</t>
  </si>
  <si>
    <t>49.66746000284041</t>
  </si>
  <si>
    <t>49.66747082599226</t>
  </si>
  <si>
    <t>48.92078399658203</t>
  </si>
  <si>
    <t>50.78309487534927</t>
  </si>
  <si>
    <t>50.70403586204214</t>
  </si>
  <si>
    <t>51.00270748594228</t>
  </si>
  <si>
    <t>50.941218154665755</t>
  </si>
  <si>
    <t>50.923652476545776</t>
  </si>
  <si>
    <t>49.98371706038316</t>
  </si>
  <si>
    <t>56.361239694234726</t>
  </si>
  <si>
    <t>54.05971330573367</t>
  </si>
  <si>
    <t>54.903022673448575</t>
  </si>
  <si>
    <t>56.31731625741016</t>
  </si>
  <si>
    <t>55.684832824863236</t>
  </si>
  <si>
    <t>55.51793744316887</t>
  </si>
  <si>
    <t>53.54143089358279</t>
  </si>
  <si>
    <t>53.242750393602876</t>
  </si>
  <si>
    <t>53.40087569816816</t>
  </si>
  <si>
    <t>53.53263895467467</t>
  </si>
  <si>
    <t>53.321817717226246</t>
  </si>
  <si>
    <t>54.44623227524232</t>
  </si>
  <si>
    <t>54.06849369079088</t>
  </si>
  <si>
    <t>53.409665938001375</t>
  </si>
  <si>
    <t>53.374522360098084</t>
  </si>
  <si>
    <t>52.39944319239169</t>
  </si>
  <si>
    <t>51.42437025037075</t>
  </si>
  <si>
    <t>52.4521513071014</t>
  </si>
  <si>
    <t>53.43601315042658</t>
  </si>
  <si>
    <t>53.06706634974357</t>
  </si>
  <si>
    <t>51.82846138952096</t>
  </si>
  <si>
    <t>53.60292249819759</t>
  </si>
  <si>
    <t>53.901599657256156</t>
  </si>
  <si>
    <t>53.348171666911306</t>
  </si>
  <si>
    <t>54.81517710705956</t>
  </si>
  <si>
    <t>54.34249058643296</t>
  </si>
  <si>
    <t>52.79514274578504</t>
  </si>
  <si>
    <t>52.600625392497804</t>
  </si>
  <si>
    <t>51.574958477488174</t>
  </si>
  <si>
    <t>51.336235024686</t>
  </si>
  <si>
    <t>50.84991124645439</t>
  </si>
  <si>
    <t>50.49624066403833</t>
  </si>
  <si>
    <t>50.63770972535514</t>
  </si>
  <si>
    <t>51.150544614626334</t>
  </si>
  <si>
    <t>51.05329015502717</t>
  </si>
  <si>
    <t>51.168228739649045</t>
  </si>
  <si>
    <t>49.84193073204771</t>
  </si>
  <si>
    <t>49.390996132575964</t>
  </si>
  <si>
    <t>50.381306444332566</t>
  </si>
  <si>
    <t>50.2575035762833</t>
  </si>
  <si>
    <t>50.398976640284594</t>
  </si>
  <si>
    <t>50.25751621357866</t>
  </si>
  <si>
    <t>51.06212014026317</t>
  </si>
  <si>
    <t>50.82339427111851</t>
  </si>
  <si>
    <t>50.00108480400954</t>
  </si>
  <si>
    <t>48.16198798029413</t>
  </si>
  <si>
    <t>48.489133816053325</t>
  </si>
  <si>
    <t>45.500554856178006</t>
  </si>
  <si>
    <t>45.76581061481708</t>
  </si>
  <si>
    <t>46.172538090023274</t>
  </si>
  <si>
    <t>46.287487353309544</t>
  </si>
  <si>
    <t>45.14687869040783</t>
  </si>
  <si>
    <t>44.165429708581996</t>
  </si>
  <si>
    <t>45.76581949138574</t>
  </si>
  <si>
    <t>45.55360260213646</t>
  </si>
  <si>
    <t>45.94265008151818</t>
  </si>
  <si>
    <t>46.16369961951697</t>
  </si>
  <si>
    <t>45.95149494755711</t>
  </si>
  <si>
    <t>47.69335329138089</t>
  </si>
  <si>
    <t>47.481144217121354</t>
  </si>
  <si>
    <t>46.56158517866194</t>
  </si>
  <si>
    <t>45.95150254949511</t>
  </si>
  <si>
    <t>46.110648969174804</t>
  </si>
  <si>
    <t>45.810028806873724</t>
  </si>
  <si>
    <t>43.9266841967903</t>
  </si>
  <si>
    <t>44.26267567861037</t>
  </si>
  <si>
    <t>43.626063899253154</t>
  </si>
  <si>
    <t>44.032797607233</t>
  </si>
  <si>
    <t>46.28748221656816</t>
  </si>
  <si>
    <t>47.72871874606369</t>
  </si>
  <si>
    <t>47.4192443420392</t>
  </si>
  <si>
    <t>46.968308862651455</t>
  </si>
  <si>
    <t>46.623482114431525</t>
  </si>
  <si>
    <t>46.22264117197319</t>
  </si>
  <si>
    <t>47.800528803911924</t>
  </si>
  <si>
    <t>49.66371446422188</t>
  </si>
  <si>
    <t>49.72610966880134</t>
  </si>
  <si>
    <t>50.10944409681625</t>
  </si>
  <si>
    <t>50.35906219482422</t>
  </si>
  <si>
    <t>50.109450498848545</t>
  </si>
  <si>
    <t>49.75285264683629</t>
  </si>
  <si>
    <t>49.94897237222166</t>
  </si>
  <si>
    <t>50.11836217306985</t>
  </si>
  <si>
    <t>52.65012881717806</t>
  </si>
  <si>
    <t>52.284627648741605</t>
  </si>
  <si>
    <t>52.979983294683656</t>
  </si>
  <si>
    <t>52.99780545360608</t>
  </si>
  <si>
    <t>52.650126937860136</t>
  </si>
  <si>
    <t>52.64121712499593</t>
  </si>
  <si>
    <t>52.81950536736806</t>
  </si>
  <si>
    <t>52.65904581374967</t>
  </si>
  <si>
    <t>53.16718318200124</t>
  </si>
  <si>
    <t>53.35438719701298</t>
  </si>
  <si>
    <t>53.14936004557032</t>
  </si>
  <si>
    <t>52.4807564062265</t>
  </si>
  <si>
    <t>52.40050894264068</t>
  </si>
  <si>
    <t>52.92647309310667</t>
  </si>
  <si>
    <t>52.721448012062616</t>
  </si>
  <si>
    <t>52.49858333033049</t>
  </si>
  <si>
    <t>53.37221372993728</t>
  </si>
  <si>
    <t>53.27415819445078</t>
  </si>
  <si>
    <t>53.09586517471079</t>
  </si>
  <si>
    <t>50.84936294402753</t>
  </si>
  <si>
    <t>50.56409077478424</t>
  </si>
  <si>
    <t>50.03812696838457</t>
  </si>
  <si>
    <t>50.109441850318596</t>
  </si>
  <si>
    <t>49.63696418296989</t>
  </si>
  <si>
    <t>50.00246510183488</t>
  </si>
  <si>
    <t>50.073785581541166</t>
  </si>
  <si>
    <t>50.118357969605434</t>
  </si>
  <si>
    <t>49.31604205491065</t>
  </si>
  <si>
    <t>49.75286347974698</t>
  </si>
  <si>
    <t>49.94006685973752</t>
  </si>
  <si>
    <t>50.04703797148565</t>
  </si>
  <si>
    <t>49.94897943977268</t>
  </si>
  <si>
    <t>50.90285718651746</t>
  </si>
  <si>
    <t>51.205964811909034</t>
  </si>
  <si>
    <t>52.01719080572008</t>
  </si>
  <si>
    <t>52.43108251957166</t>
  </si>
  <si>
    <t>52.52088328925516</t>
  </si>
  <si>
    <t>52.72740230352576</t>
  </si>
  <si>
    <t>52.44006281424568</t>
  </si>
  <si>
    <t>52.035986174707126</t>
  </si>
  <si>
    <t>52.18864466092001</t>
  </si>
  <si>
    <t>51.730695282223486</t>
  </si>
  <si>
    <t>51.43436479951562</t>
  </si>
  <si>
    <t>51.67681167682131</t>
  </si>
  <si>
    <t>51.40742298850083</t>
  </si>
  <si>
    <t>51.44334713335857</t>
  </si>
  <si>
    <t>51.18294054020134</t>
  </si>
  <si>
    <t>51.6857966609535</t>
  </si>
  <si>
    <t>52.18863875307618</t>
  </si>
  <si>
    <t>50.61723672812981</t>
  </si>
  <si>
    <t>48.65072603852618</t>
  </si>
  <si>
    <t>48.77645690130425</t>
  </si>
  <si>
    <t>49.97071971360495</t>
  </si>
  <si>
    <t>50.90457298966102</t>
  </si>
  <si>
    <t>51.111106038657034</t>
  </si>
  <si>
    <t>49.92581417099936</t>
  </si>
  <si>
    <t>50.60825874095194</t>
  </si>
  <si>
    <t>51.89231636771202</t>
  </si>
  <si>
    <t>52.57475352726399</t>
  </si>
  <si>
    <t>53.00577151261543</t>
  </si>
  <si>
    <t>53.53555589151125</t>
  </si>
  <si>
    <t>54.03840468952125</t>
  </si>
  <si>
    <t>54.62207355694473</t>
  </si>
  <si>
    <t>54.70289950825926</t>
  </si>
  <si>
    <t>54.2718695309815</t>
  </si>
  <si>
    <t>54.40656966471172</t>
  </si>
  <si>
    <t>57.666121504040774</t>
  </si>
  <si>
    <t>60.08158887059316</t>
  </si>
  <si>
    <t>57.81876404009469</t>
  </si>
  <si>
    <t>57.863654244538175</t>
  </si>
  <si>
    <t>57.75590152714603</t>
  </si>
  <si>
    <t>57.0914363301937</t>
  </si>
  <si>
    <t>56.9208159724068</t>
  </si>
  <si>
    <t>57.22611566404191</t>
  </si>
  <si>
    <t>57.60325828900329</t>
  </si>
  <si>
    <t>57.59428024291992</t>
  </si>
  <si>
    <t>57.791822791715425</t>
  </si>
  <si>
    <t>58.23181138024738</t>
  </si>
  <si>
    <t>57.989378842219416</t>
  </si>
  <si>
    <t>57.836718814320555</t>
  </si>
  <si>
    <t>58.133050814827705</t>
  </si>
  <si>
    <t>56.981652387067285</t>
  </si>
  <si>
    <t>57.424549240981555</t>
  </si>
  <si>
    <t>57.35224508912843</t>
  </si>
  <si>
    <t>56.918376594228434</t>
  </si>
  <si>
    <t>57.42455583659874</t>
  </si>
  <si>
    <t>57.33417113317766</t>
  </si>
  <si>
    <t>55.86080845482162</t>
  </si>
  <si>
    <t>55.24616095186434</t>
  </si>
  <si>
    <t>55.020191295273925</t>
  </si>
  <si>
    <t>55.300391316142615</t>
  </si>
  <si>
    <t>56.80990096635636</t>
  </si>
  <si>
    <t>56.990692899430215</t>
  </si>
  <si>
    <t>56.864143593798694</t>
  </si>
  <si>
    <t>57.307055104096065</t>
  </si>
  <si>
    <t>57.867475592171516</t>
  </si>
  <si>
    <t>57.68669202806264</t>
  </si>
  <si>
    <t>56.92741760086146</t>
  </si>
  <si>
    <t>57.786124735409565</t>
  </si>
  <si>
    <t>58.0934406048447</t>
  </si>
  <si>
    <t>58.72617951640455</t>
  </si>
  <si>
    <t>58.51827445644242</t>
  </si>
  <si>
    <t>57.53302346971311</t>
  </si>
  <si>
    <t>56.18621768410045</t>
  </si>
  <si>
    <t>56.683367490444915</t>
  </si>
  <si>
    <t>56.303726900750334</t>
  </si>
  <si>
    <t>56.80087650661672</t>
  </si>
  <si>
    <t>56.10487038028239</t>
  </si>
  <si>
    <t>57.560140655742416</t>
  </si>
  <si>
    <t>57.894592484246104</t>
  </si>
  <si>
    <t>58.08440898189325</t>
  </si>
  <si>
    <t>57.99401950626269</t>
  </si>
  <si>
    <t>58.24711350965026</t>
  </si>
  <si>
    <t>58.01208368001465</t>
  </si>
  <si>
    <t>57.876507843315416</t>
  </si>
  <si>
    <t>57.86747091922873</t>
  </si>
  <si>
    <t>58.34653965233372</t>
  </si>
  <si>
    <t>59.114852298982065</t>
  </si>
  <si>
    <t>59.01542392073383</t>
  </si>
  <si>
    <t>59.6300705083182</t>
  </si>
  <si>
    <t>59.15101160768388</t>
  </si>
  <si>
    <t>60.4074194275789</t>
  </si>
  <si>
    <t>61.90789424811816</t>
  </si>
  <si>
    <t>61.916920942362886</t>
  </si>
  <si>
    <t>61.754233436412875</t>
  </si>
  <si>
    <t>61.98923784428704</t>
  </si>
  <si>
    <t>63.19141210759651</t>
  </si>
  <si>
    <t>67.67475122862788</t>
  </si>
  <si>
    <t>67.17760002653166</t>
  </si>
  <si>
    <t>67.66571925848329</t>
  </si>
  <si>
    <t>67.94919752106331</t>
  </si>
  <si>
    <t>63.867704240530614</t>
  </si>
  <si>
    <t>64.74945207738116</t>
  </si>
  <si>
    <t>64.99489212036133</t>
  </si>
  <si>
    <t>67.49468774471144</t>
  </si>
  <si>
    <t>68.01284813421687</t>
  </si>
  <si>
    <t>66.59477230286068</t>
  </si>
  <si>
    <t>67.02198921256749</t>
  </si>
  <si>
    <t>67.2129038186499</t>
  </si>
  <si>
    <t>67.2674345802404</t>
  </si>
  <si>
    <t>66.89472432508003</t>
  </si>
  <si>
    <t>67.5310494334458</t>
  </si>
  <si>
    <t>67.22198100774195</t>
  </si>
  <si>
    <t>67.14926279565611</t>
  </si>
  <si>
    <t>67.83106387066627</t>
  </si>
  <si>
    <t>67.1583369787942</t>
  </si>
  <si>
    <t>67.38562467876145</t>
  </si>
  <si>
    <t>66.003904258854</t>
  </si>
  <si>
    <t>65.40394796834686</t>
  </si>
  <si>
    <t>65.91298472642315</t>
  </si>
  <si>
    <t>66.24932676118745</t>
  </si>
  <si>
    <t>66.73112252460389</t>
  </si>
  <si>
    <t>66.93108013222569</t>
  </si>
  <si>
    <t>66.71292313038253</t>
  </si>
  <si>
    <t>66.94928511585125</t>
  </si>
  <si>
    <t>66.97656077292388</t>
  </si>
  <si>
    <t>68.71277464064744</t>
  </si>
  <si>
    <t>67.75829653441497</t>
  </si>
  <si>
    <t>69.25819975910662</t>
  </si>
  <si>
    <t>69.74906106917322</t>
  </si>
  <si>
    <t>68.84003192340236</t>
  </si>
  <si>
    <t>69.61270290012415</t>
  </si>
  <si>
    <t>70.6762564597031</t>
  </si>
  <si>
    <t>70.93077270406576</t>
  </si>
  <si>
    <t>74.2032490858655</t>
  </si>
  <si>
    <t>74.99410659821424</t>
  </si>
  <si>
    <t>75.33042688061677</t>
  </si>
  <si>
    <t>75.30324951782796</t>
  </si>
  <si>
    <t>75.09305739905183</t>
  </si>
  <si>
    <t>74.67262692608911</t>
  </si>
  <si>
    <t>75.33983513888035</t>
  </si>
  <si>
    <t>75.16614569869606</t>
  </si>
  <si>
    <t>76.5828307363531</t>
  </si>
  <si>
    <t>76.84790909712706</t>
  </si>
  <si>
    <t>76.45488096017198</t>
  </si>
  <si>
    <t>76.99414149305639</t>
  </si>
  <si>
    <t>76.93014323645427</t>
  </si>
  <si>
    <t>76.63767728906261</t>
  </si>
  <si>
    <t>75.85163880242115</t>
  </si>
  <si>
    <t>76.52800186469877</t>
  </si>
  <si>
    <t>76.47314594357512</t>
  </si>
  <si>
    <t>76.31777345457725</t>
  </si>
  <si>
    <t>76.17154035169392</t>
  </si>
  <si>
    <t>76.28121968722459</t>
  </si>
  <si>
    <t>75.18442251568872</t>
  </si>
  <si>
    <t>75.24843186623576</t>
  </si>
  <si>
    <t>75.81508597394054</t>
  </si>
  <si>
    <t>74.52637965533044</t>
  </si>
  <si>
    <t>75.41293309543167</t>
  </si>
  <si>
    <t>75.14788863136705</t>
  </si>
  <si>
    <t>75.50433023569701</t>
  </si>
  <si>
    <t>75.38551059564027</t>
  </si>
  <si>
    <t>74.62689705942091</t>
  </si>
  <si>
    <t>73.22850368104801</t>
  </si>
  <si>
    <t>72.15915372002387</t>
  </si>
  <si>
    <t>71.702140413486</t>
  </si>
  <si>
    <t>71.15376857419412</t>
  </si>
  <si>
    <t>70.55967721361402</t>
  </si>
  <si>
    <t>70.86128358222008</t>
  </si>
  <si>
    <t>71.47367385659406</t>
  </si>
  <si>
    <t>72.10430911582367</t>
  </si>
  <si>
    <t>71.45539260996435</t>
  </si>
  <si>
    <t>72.62526191699456</t>
  </si>
  <si>
    <t>72.09516667455368</t>
  </si>
  <si>
    <t>71.27258312527053</t>
  </si>
  <si>
    <t>69.84678054376735</t>
  </si>
  <si>
    <t>69.9107392980886</t>
  </si>
  <si>
    <t>69.3349281790162</t>
  </si>
  <si>
    <t>69.61828064488279</t>
  </si>
  <si>
    <t>69.34408609362902</t>
  </si>
  <si>
    <t>72.4333419849731</t>
  </si>
  <si>
    <t>72.24139838898768</t>
  </si>
  <si>
    <t>74.31615291912324</t>
  </si>
  <si>
    <t>75.27584033405438</t>
  </si>
  <si>
    <t>75.47689749302596</t>
  </si>
  <si>
    <t>75.81509242806888</t>
  </si>
  <si>
    <t>75.76026193626029</t>
  </si>
  <si>
    <t>77.84415165351506</t>
  </si>
  <si>
    <t>82.70654755784636</t>
  </si>
  <si>
    <t>78.89520515187385</t>
  </si>
  <si>
    <t>75.07475190692004</t>
  </si>
  <si>
    <t>74.30701439175459</t>
  </si>
  <si>
    <t>73.52100194690321</t>
  </si>
  <si>
    <t>74.5429975167453</t>
  </si>
  <si>
    <t>75.83899836315105</t>
  </si>
  <si>
    <t>76.27098664165288</t>
  </si>
  <si>
    <t>73.96395857440312</t>
  </si>
  <si>
    <t>75.12208078662526</t>
  </si>
  <si>
    <t>75.241558316669</t>
  </si>
  <si>
    <t>74.2213038142572</t>
  </si>
  <si>
    <t>73.74332799449418</t>
  </si>
  <si>
    <t>74.68088102938822</t>
  </si>
  <si>
    <t>75.06689421637604</t>
  </si>
  <si>
    <t>75.49891391886575</t>
  </si>
  <si>
    <t>75.46215980223113</t>
  </si>
  <si>
    <t>74.0374720028291</t>
  </si>
  <si>
    <t>72.72308892186928</t>
  </si>
  <si>
    <t>71.99695167968791</t>
  </si>
  <si>
    <t>72.19916212814842</t>
  </si>
  <si>
    <t>71.79474624473836</t>
  </si>
  <si>
    <t>71.44546562335142</t>
  </si>
  <si>
    <t>72.47491505041913</t>
  </si>
  <si>
    <t>72.4841109022202</t>
  </si>
  <si>
    <t>74.6073474019774</t>
  </si>
  <si>
    <t>75.08529958831377</t>
  </si>
  <si>
    <t>74.6257255847173</t>
  </si>
  <si>
    <t>74.80036791451627</t>
  </si>
  <si>
    <t>74.34997634226562</t>
  </si>
  <si>
    <t>73.73415698254006</t>
  </si>
  <si>
    <t>73.03558296266988</t>
  </si>
  <si>
    <t>73.6238445723651</t>
  </si>
  <si>
    <t>74.72684918085109</t>
  </si>
  <si>
    <t>74.7084485256201</t>
  </si>
  <si>
    <t>72.95287553851956</t>
  </si>
  <si>
    <t>73.46758660510481</t>
  </si>
  <si>
    <t>73.0447950529722</t>
  </si>
  <si>
    <t>73.2102528811778</t>
  </si>
  <si>
    <t>72.6035834612298</t>
  </si>
  <si>
    <t>72.06130728650216</t>
  </si>
  <si>
    <t>73.42164254179315</t>
  </si>
  <si>
    <t>72.29107538307665</t>
  </si>
  <si>
    <t>71.64769853581741</t>
  </si>
  <si>
    <t>71.96020267926752</t>
  </si>
  <si>
    <t>73.67899078592643</t>
  </si>
  <si>
    <t>74.35917858476898</t>
  </si>
  <si>
    <t>73.43081885133972</t>
  </si>
  <si>
    <t>71.75797943437603</t>
  </si>
  <si>
    <t>71.68442360098761</t>
  </si>
  <si>
    <t>72.88855214071384</t>
  </si>
  <si>
    <t>72.88853906799547</t>
  </si>
  <si>
    <t>73.01723027033489</t>
  </si>
  <si>
    <t>73.38487572879646</t>
  </si>
  <si>
    <t>73.36649148713697</t>
  </si>
  <si>
    <t>77.10741791055081</t>
  </si>
  <si>
    <t>78.12769028031346</t>
  </si>
  <si>
    <t>78.2931377981278</t>
  </si>
  <si>
    <t>77.30043791273415</t>
  </si>
  <si>
    <t>76.8041224482666</t>
  </si>
  <si>
    <t>76.52290485071342</t>
  </si>
  <si>
    <t>77.68740035878314</t>
  </si>
  <si>
    <t>78.82413038957147</t>
  </si>
  <si>
    <t>77.98311522683343</t>
  </si>
  <si>
    <t>78.77793343532687</t>
  </si>
  <si>
    <t>78.55612157515168</t>
  </si>
  <si>
    <t>78.24188632551767</t>
  </si>
  <si>
    <t>78.76869661442151</t>
  </si>
  <si>
    <t>79.85923124759613</t>
  </si>
  <si>
    <t>81.65216962521707</t>
  </si>
  <si>
    <t>81.31944010835252</t>
  </si>
  <si>
    <t>81.57818983051676</t>
  </si>
  <si>
    <t>81.45808024472711</t>
  </si>
  <si>
    <t>82.30832382036881</t>
  </si>
  <si>
    <t>82.87206759989876</t>
  </si>
  <si>
    <t>82.835111612253</t>
  </si>
  <si>
    <t>82.30834700146244</t>
  </si>
  <si>
    <t>82.49317520920034</t>
  </si>
  <si>
    <t>82.09577113211887</t>
  </si>
  <si>
    <t>83.11236858919406</t>
  </si>
  <si>
    <t>82.87209353879753</t>
  </si>
  <si>
    <t>83.90717076749723</t>
  </si>
  <si>
    <t>83.5929675917077</t>
  </si>
  <si>
    <t>84.0642955208179</t>
  </si>
  <si>
    <t>84.4524520480861</t>
  </si>
  <si>
    <t>84.98845328665607</t>
  </si>
  <si>
    <t>84.78517113107492</t>
  </si>
  <si>
    <t>84.53563772881778</t>
  </si>
  <si>
    <t>85.91266706422199</t>
  </si>
  <si>
    <t>85.55224222527588</t>
  </si>
  <si>
    <t>84.73896111440723</t>
  </si>
  <si>
    <t>83.20478715293852</t>
  </si>
  <si>
    <t>83.37114261734467</t>
  </si>
  <si>
    <t>83.62991496621278</t>
  </si>
  <si>
    <t>83.13085279527965</t>
  </si>
  <si>
    <t>86.86459617418562</t>
  </si>
  <si>
    <t>85.79253678457974</t>
  </si>
  <si>
    <t>83.86097361053687</t>
  </si>
  <si>
    <t>82.48393520397697</t>
  </si>
  <si>
    <t>82.09577512966423</t>
  </si>
  <si>
    <t>80.81113755176604</t>
  </si>
  <si>
    <t>80.6725107947939</t>
  </si>
  <si>
    <t>80.15089824570971</t>
  </si>
  <si>
    <t>79.68637239263855</t>
  </si>
  <si>
    <t>79.56558731696896</t>
  </si>
  <si>
    <t>79.41693283121317</t>
  </si>
  <si>
    <t>80.37388023956088</t>
  </si>
  <si>
    <t>80.75477834395753</t>
  </si>
  <si>
    <t>80.23452584889814</t>
  </si>
  <si>
    <t>79.83501688628527</t>
  </si>
  <si>
    <t>79.87218217114525</t>
  </si>
  <si>
    <t>81.02421294336277</t>
  </si>
  <si>
    <t>82.08336478239111</t>
  </si>
  <si>
    <t>82.1948514878124</t>
  </si>
  <si>
    <t>82.62223729167808</t>
  </si>
  <si>
    <t>82.81734124005088</t>
  </si>
  <si>
    <t>82.56648271486947</t>
  </si>
  <si>
    <t>82.5478948303297</t>
  </si>
  <si>
    <t>83.22610050055461</t>
  </si>
  <si>
    <t>83.48625531185078</t>
  </si>
  <si>
    <t>83.31900776810038</t>
  </si>
  <si>
    <t>84.22023872494934</t>
  </si>
  <si>
    <t>85.11211896107024</t>
  </si>
  <si>
    <t>85.73461218595095</t>
  </si>
  <si>
    <t>85.66957248655918</t>
  </si>
  <si>
    <t>85.78106014730291</t>
  </si>
  <si>
    <t>84.68475503248816</t>
  </si>
  <si>
    <t>84.78694319578624</t>
  </si>
  <si>
    <t>86.02261175553103</t>
  </si>
  <si>
    <t>87.05387011504064</t>
  </si>
  <si>
    <t>89.15358900187688</t>
  </si>
  <si>
    <t>91.40192820920014</t>
  </si>
  <si>
    <t>90.99312983276249</t>
  </si>
  <si>
    <t>90.23132334886311</t>
  </si>
  <si>
    <t>89.78536240295963</t>
  </si>
  <si>
    <t>87.74139409500683</t>
  </si>
  <si>
    <t>86.76589037118671</t>
  </si>
  <si>
    <t>86.01332763015611</t>
  </si>
  <si>
    <t>84.81482505344978</t>
  </si>
  <si>
    <t>83.25400674150885</t>
  </si>
  <si>
    <t>82.41782794990084</t>
  </si>
  <si>
    <t>81.71172375437219</t>
  </si>
  <si>
    <t>78.58076476607341</t>
  </si>
  <si>
    <t>80.2995565764146</t>
  </si>
  <si>
    <t>79.38906096546003</t>
  </si>
  <si>
    <t>80.63401898407194</t>
  </si>
  <si>
    <t>85.86467902485295</t>
  </si>
  <si>
    <t>88.18732977700921</t>
  </si>
  <si>
    <t>84.10873318549206</t>
  </si>
  <si>
    <t>83.30972624822644</t>
  </si>
  <si>
    <t>86.00405123700031</t>
  </si>
  <si>
    <t>86.21771344595554</t>
  </si>
  <si>
    <t>87.13326465643858</t>
  </si>
  <si>
    <t>88.58078339021803</t>
  </si>
  <si>
    <t>89.40264355648608</t>
  </si>
  <si>
    <t>89.02907119063367</t>
  </si>
  <si>
    <t>88.12318739579842</t>
  </si>
  <si>
    <t>88.73020559978696</t>
  </si>
  <si>
    <t>87.44143490144715</t>
  </si>
  <si>
    <t>87.68424217890048</t>
  </si>
  <si>
    <t>86.32074973776395</t>
  </si>
  <si>
    <t>84.84518049471917</t>
  </si>
  <si>
    <t>87.03050931233963</t>
  </si>
  <si>
    <t>88.08583029166336</t>
  </si>
  <si>
    <t>85.56427517854769</t>
  </si>
  <si>
    <t>85.93784823549532</t>
  </si>
  <si>
    <t>84.87319274745606</t>
  </si>
  <si>
    <t>83.97662843775649</t>
  </si>
  <si>
    <t>85.48024467633516</t>
  </si>
  <si>
    <t>84.49964553579328</t>
  </si>
  <si>
    <t>84.46228647347505</t>
  </si>
  <si>
    <t>84.80782789826297</t>
  </si>
  <si>
    <t>85.12535743121475</t>
  </si>
  <si>
    <t>87.07720990488602</t>
  </si>
  <si>
    <t>87.41341453404425</t>
  </si>
  <si>
    <t>87.39474575997814</t>
  </si>
  <si>
    <t>89.22518570409659</t>
  </si>
  <si>
    <t>84.0513673453932</t>
  </si>
  <si>
    <t>83.55639449853817</t>
  </si>
  <si>
    <t>83.04274874200156</t>
  </si>
  <si>
    <t>83.47233079320462</t>
  </si>
  <si>
    <t>82.37966552513853</t>
  </si>
  <si>
    <t>83.11745558406251</t>
  </si>
  <si>
    <t>87.4507838742971</t>
  </si>
  <si>
    <t>88.64617578298909</t>
  </si>
  <si>
    <t>87.64688586184023</t>
  </si>
  <si>
    <t>88.53408846945631</t>
  </si>
  <si>
    <t>88.88896281820782</t>
  </si>
  <si>
    <t>89.25321416041135</t>
  </si>
  <si>
    <t>89.72014810070978</t>
  </si>
  <si>
    <t>90.0003446920966</t>
  </si>
  <si>
    <t>88.78626203991466</t>
  </si>
  <si>
    <t>88.97301073906183</t>
  </si>
  <si>
    <t>89.18784185403644</t>
  </si>
  <si>
    <t>89.01973806369956</t>
  </si>
  <si>
    <t>90.57000977563081</t>
  </si>
  <si>
    <t>91.88682858438898</t>
  </si>
  <si>
    <t>93.66125026180612</t>
  </si>
  <si>
    <t>94.24959777556256</t>
  </si>
  <si>
    <t>95.39829869881981</t>
  </si>
  <si>
    <t>97.20006733622442</t>
  </si>
  <si>
    <t>95.06072018101239</t>
  </si>
  <si>
    <t>95.5673968160198</t>
  </si>
  <si>
    <t>95.77382444247526</t>
  </si>
  <si>
    <t>95.91459974262278</t>
  </si>
  <si>
    <t>96.62771589632283</t>
  </si>
  <si>
    <t>95.01378994426261</t>
  </si>
  <si>
    <t>94.83552583896193</t>
  </si>
  <si>
    <t>92.42403567835966</t>
  </si>
  <si>
    <t>93.27792637739547</t>
  </si>
  <si>
    <t>90.72569996258292</t>
  </si>
  <si>
    <t>91.79537449182564</t>
  </si>
  <si>
    <t>90.8664526782203</t>
  </si>
  <si>
    <t>91.40128374676995</t>
  </si>
  <si>
    <t>91.82354056307874</t>
  </si>
  <si>
    <t>92.58357204386843</t>
  </si>
  <si>
    <t>91.87044585624861</t>
  </si>
  <si>
    <t>92.49910483006957</t>
  </si>
  <si>
    <t>92.64924046402321</t>
  </si>
  <si>
    <t>92.32084003827448</t>
  </si>
  <si>
    <t>92.27392758477518</t>
  </si>
  <si>
    <t>92.85568567579544</t>
  </si>
  <si>
    <t>92.60234871696689</t>
  </si>
  <si>
    <t>91.917377809272</t>
  </si>
  <si>
    <t>93.06210068182695</t>
  </si>
  <si>
    <t>92.0956558970809</t>
  </si>
  <si>
    <t>92.97766442127754</t>
  </si>
  <si>
    <t>90.88521335218408</t>
  </si>
  <si>
    <t>90.77261677247986</t>
  </si>
  <si>
    <t>90.59434774053028</t>
  </si>
  <si>
    <t>91.41067953012117</t>
  </si>
  <si>
    <t>92.60232876251025</t>
  </si>
  <si>
    <t>92.58355563118867</t>
  </si>
  <si>
    <t>90.74445568843616</t>
  </si>
  <si>
    <t>90.20023996830083</t>
  </si>
  <si>
    <t>90.30345652200023</t>
  </si>
  <si>
    <t>88.68956256134805</t>
  </si>
  <si>
    <t>88.9804360490906</t>
  </si>
  <si>
    <t>89.05550643462064</t>
  </si>
  <si>
    <t>90.50988013607058</t>
  </si>
  <si>
    <t>92.06748911079497</t>
  </si>
  <si>
    <t>94.5071308851383</t>
  </si>
  <si>
    <t>94.64786261628689</t>
  </si>
  <si>
    <t>94.44360562505362</t>
  </si>
  <si>
    <t>93.56675523846631</t>
  </si>
  <si>
    <t>92.48250606100035</t>
  </si>
  <si>
    <t>89.73886198428013</t>
  </si>
  <si>
    <t>88.99401864685099</t>
  </si>
  <si>
    <t>87.26865276292806</t>
  </si>
  <si>
    <t>87.749471378359</t>
  </si>
  <si>
    <t>88.08890777952661</t>
  </si>
  <si>
    <t>87.18378666111629</t>
  </si>
  <si>
    <t>87.50433843129852</t>
  </si>
  <si>
    <t>90.19143605331442</t>
  </si>
  <si>
    <t>90.2291260484997</t>
  </si>
  <si>
    <t>89.91801136016024</t>
  </si>
  <si>
    <t>88.14545836167036</t>
  </si>
  <si>
    <t>88.05117037103953</t>
  </si>
  <si>
    <t>87.72119526594078</t>
  </si>
  <si>
    <t>82.24332623114442</t>
  </si>
  <si>
    <t>81.97935775113932</t>
  </si>
  <si>
    <t>81.63991164366873</t>
  </si>
  <si>
    <t>80.93281255971716</t>
  </si>
  <si>
    <t>79.40541215978227</t>
  </si>
  <si>
    <t>78.6228556026491</t>
  </si>
  <si>
    <t>78.26459144976566</t>
  </si>
  <si>
    <t>75.33238050917925</t>
  </si>
  <si>
    <t>77.26517388630515</t>
  </si>
  <si>
    <t>83.44072346253827</t>
  </si>
  <si>
    <t>83.92159175746554</t>
  </si>
  <si>
    <t>82.96930903411048</t>
  </si>
  <si>
    <t>84.60041788043141</t>
  </si>
  <si>
    <t>81.84734073790878</t>
  </si>
  <si>
    <t>82.1302022535014</t>
  </si>
  <si>
    <t>84.81726380116194</t>
  </si>
  <si>
    <t>84.73242135112646</t>
  </si>
  <si>
    <t>85.63755106328645</t>
  </si>
  <si>
    <t>84.28929393108065</t>
  </si>
  <si>
    <t>85.44897430497872</t>
  </si>
  <si>
    <t>84.98696856884393</t>
  </si>
  <si>
    <t>86.06095959056195</t>
  </si>
  <si>
    <t>85.87138269985158</t>
  </si>
  <si>
    <t>87.17950147741806</t>
  </si>
  <si>
    <t>89.69145775037373</t>
  </si>
  <si>
    <t>88.51607564484424</t>
  </si>
  <si>
    <t>84.88557759763684</t>
  </si>
  <si>
    <t>85.29316768937942</t>
  </si>
  <si>
    <t>84.02294669403096</t>
  </si>
  <si>
    <t>86.2979559525335</t>
  </si>
  <si>
    <t>85.30262241347705</t>
  </si>
  <si>
    <t>83.78599177298706</t>
  </si>
  <si>
    <t>80.14600143478633</t>
  </si>
  <si>
    <t>80.67683468102678</t>
  </si>
  <si>
    <t>78.59142444849459</t>
  </si>
  <si>
    <t>80.03224580997299</t>
  </si>
  <si>
    <t>80.98016431500464</t>
  </si>
  <si>
    <t>82.37359459040745</t>
  </si>
  <si>
    <t>82.03234621104698</t>
  </si>
  <si>
    <t>81.92807084359913</t>
  </si>
  <si>
    <t>78.68622051184285</t>
  </si>
  <si>
    <t>79.8047585518267</t>
  </si>
  <si>
    <t>80.8379738239433</t>
  </si>
  <si>
    <t>83.89025168534108</t>
  </si>
  <si>
    <t>84.041920609643</t>
  </si>
  <si>
    <t>86.36429894533056</t>
  </si>
  <si>
    <t>84.35473228115788</t>
  </si>
  <si>
    <t>83.90921530483797</t>
  </si>
  <si>
    <t>84.22201465359065</t>
  </si>
  <si>
    <t>86.76242358987689</t>
  </si>
  <si>
    <t>86.02305516558303</t>
  </si>
  <si>
    <t>85.03721513125642</t>
  </si>
  <si>
    <t>93.80540685561414</t>
  </si>
  <si>
    <t>95.38842449140937</t>
  </si>
  <si>
    <t>95.2746887406717</t>
  </si>
  <si>
    <t>96.78187568190597</t>
  </si>
  <si>
    <t>95.6633214066978</t>
  </si>
  <si>
    <t>97.30321112330614</t>
  </si>
  <si>
    <t>99.4170584533402</t>
  </si>
  <si>
    <t>99.56873332594553</t>
  </si>
  <si>
    <t>100.317577539892</t>
  </si>
  <si>
    <t>102.63994786406882</t>
  </si>
  <si>
    <t>101.23704980690904</t>
  </si>
  <si>
    <t>100.79152355743264</t>
  </si>
  <si>
    <t>102.58308633290936</t>
  </si>
  <si>
    <t>101.06643069645813</t>
  </si>
  <si>
    <t>103.65177377285208</t>
  </si>
  <si>
    <t>104.30917880532922</t>
  </si>
  <si>
    <t>103.88998896823207</t>
  </si>
  <si>
    <t>103.5279199914636</t>
  </si>
  <si>
    <t>100.68867154428155</t>
  </si>
  <si>
    <t>105.42392581658284</t>
  </si>
  <si>
    <t>105.15714589618725</t>
  </si>
  <si>
    <t>105.06185583870193</t>
  </si>
  <si>
    <t>104.79509987852778</t>
  </si>
  <si>
    <t>102.0797071050944</t>
  </si>
  <si>
    <t>102.39413120817296</t>
  </si>
  <si>
    <t>100.65055649477033</t>
  </si>
  <si>
    <t>105.81455560659828</t>
  </si>
  <si>
    <t>105.71929134573811</t>
  </si>
  <si>
    <t>106.5196164410694</t>
  </si>
  <si>
    <t>106.54820877947024</t>
  </si>
  <si>
    <t>106.82450447430739</t>
  </si>
  <si>
    <t>107.3580479735911</t>
  </si>
  <si>
    <t>108.8919962933135</t>
  </si>
  <si>
    <t>109.17783755572609</t>
  </si>
  <si>
    <t>109.55893446899516</t>
  </si>
  <si>
    <t>109.18736497806238</t>
  </si>
  <si>
    <t>112.94127443801841</t>
  </si>
  <si>
    <t>110.9023584538998</t>
  </si>
  <si>
    <t>109.36840459763924</t>
  </si>
  <si>
    <t>111.3120384818408</t>
  </si>
  <si>
    <t>112.38866775886518</t>
  </si>
  <si>
    <t>108.89200375612766</t>
  </si>
  <si>
    <t>107.63435144230985</t>
  </si>
  <si>
    <t>105.84314046520653</t>
  </si>
  <si>
    <t>102.59421100126642</t>
  </si>
  <si>
    <t>102.14640291915461</t>
  </si>
  <si>
    <t>103.68989418559585</t>
  </si>
  <si>
    <t>101.16504562481519</t>
  </si>
  <si>
    <t>98.9546236858093</t>
  </si>
  <si>
    <t>94.55284407156077</t>
  </si>
  <si>
    <t>98.23050362352744</t>
  </si>
  <si>
    <t>95.81047973678987</t>
  </si>
  <si>
    <t>94.45754265131839</t>
  </si>
  <si>
    <t>94.16219134579588</t>
  </si>
  <si>
    <t>94.45339260405895</t>
  </si>
  <si>
    <t>94.1947343278707</t>
  </si>
  <si>
    <t>98.13227345845384</t>
  </si>
  <si>
    <t>96.75269457340251</t>
  </si>
  <si>
    <t>103.01831486745118</t>
  </si>
  <si>
    <t>101.42795583094207</t>
  </si>
  <si>
    <t>100.0292219164947</t>
  </si>
  <si>
    <t>101.34172333213043</t>
  </si>
  <si>
    <t>105.94991598803965</t>
  </si>
  <si>
    <t>106.85048126947471</t>
  </si>
  <si>
    <t>109.15935294029389</t>
  </si>
  <si>
    <t>108.00968937202843</t>
  </si>
  <si>
    <t>108.94858124472995</t>
  </si>
  <si>
    <t>109.61920814009673</t>
  </si>
  <si>
    <t>113.18313366871773</t>
  </si>
  <si>
    <t>108.23963966184974</t>
  </si>
  <si>
    <t>107.8947481228498</t>
  </si>
  <si>
    <t>109.14016981252959</t>
  </si>
  <si>
    <t>111.38201144007824</t>
  </si>
  <si>
    <t>111.21913412414413</t>
  </si>
  <si>
    <t>111.1425026713339</t>
  </si>
  <si>
    <t>111.37242231726431</t>
  </si>
  <si>
    <t>112.15802525087872</t>
  </si>
  <si>
    <t>113.1256422406399</t>
  </si>
  <si>
    <t>119.55411584653218</t>
  </si>
  <si>
    <t>118.89306676677303</t>
  </si>
  <si>
    <t>117.36019658421411</t>
  </si>
  <si>
    <t>115.10881132629216</t>
  </si>
  <si>
    <t>110.11738717374111</t>
  </si>
  <si>
    <t>105.24096061169406</t>
  </si>
  <si>
    <t>105.75831303420138</t>
  </si>
  <si>
    <t>107.74145573205513</t>
  </si>
  <si>
    <t>107.15703317611741</t>
  </si>
  <si>
    <t>105.97864416637938</t>
  </si>
  <si>
    <t>107.02292444556</t>
  </si>
  <si>
    <t>106.29478676247092</t>
  </si>
  <si>
    <t>106.58221718688917</t>
  </si>
  <si>
    <t>108.94858044676745</t>
  </si>
  <si>
    <t>106.78340634169463</t>
  </si>
  <si>
    <t>107.0133335661102</t>
  </si>
  <si>
    <t>104.80983261435452</t>
  </si>
  <si>
    <t>101.6387103661483</t>
  </si>
  <si>
    <t>103.2673981689321</t>
  </si>
  <si>
    <t>103.52604692277988</t>
  </si>
  <si>
    <t>106.27035785580128</t>
  </si>
  <si>
    <t>106.83844366953028</t>
  </si>
  <si>
    <t>105.17269325719438</t>
  </si>
  <si>
    <t>109.66923981974219</t>
  </si>
  <si>
    <t>109.33223414460967</t>
  </si>
  <si>
    <t>109.54404651611434</t>
  </si>
  <si>
    <t>109.74624633789064</t>
  </si>
  <si>
    <t>112.05709881557527</t>
  </si>
  <si>
    <t>114.05985741171546</t>
  </si>
  <si>
    <t>112.64443769038013</t>
  </si>
  <si>
    <t>112.28820408941647</t>
  </si>
  <si>
    <t>110.86316434735839</t>
  </si>
  <si>
    <t>110.78613790926272</t>
  </si>
  <si>
    <t>109.22630611876791</t>
  </si>
  <si>
    <t>109.63071828874807</t>
  </si>
  <si>
    <t>107.16579043441062</t>
  </si>
  <si>
    <t>109.01448784258343</t>
  </si>
  <si>
    <t>106.2607170577916</t>
  </si>
  <si>
    <t>104.82608110187502</t>
  </si>
  <si>
    <t>106.87694313093104</t>
  </si>
  <si>
    <t>109.197423943564</t>
  </si>
  <si>
    <t>108.09015604441889</t>
  </si>
  <si>
    <t>106.32812370674948</t>
  </si>
  <si>
    <t>107.33912352343718</t>
  </si>
  <si>
    <t>108.07087445309497</t>
  </si>
  <si>
    <t>102.7174201009857</t>
  </si>
  <si>
    <t>106.02963216173808</t>
  </si>
  <si>
    <t>105.83706883414382</t>
  </si>
  <si>
    <t>108.09014346266486</t>
  </si>
  <si>
    <t>109.01449078023383</t>
  </si>
  <si>
    <t>108.84118352546425</t>
  </si>
  <si>
    <t>109.77514293224048</t>
  </si>
  <si>
    <t>110.68021892290854</t>
  </si>
  <si>
    <t>108.83153080584465</t>
  </si>
  <si>
    <t>106.71326920261535</t>
  </si>
  <si>
    <t>109.25520280438799</t>
  </si>
  <si>
    <t>111.16165609997731</t>
  </si>
  <si>
    <t>111.98969938423157</t>
  </si>
  <si>
    <t>106.32812231059117</t>
  </si>
  <si>
    <t>110.25656701384911</t>
  </si>
  <si>
    <t>111.47606601792282</t>
  </si>
  <si>
    <t>111.67921339140989</t>
  </si>
  <si>
    <t>116.62275185837777</t>
  </si>
  <si>
    <t>115.97457742413457</t>
  </si>
  <si>
    <t>116.09067131647777</t>
  </si>
  <si>
    <t>115.25869736767409</t>
  </si>
  <si>
    <t>116.71949453480126</t>
  </si>
  <si>
    <t>116.9420012105479</t>
  </si>
  <si>
    <t>116.87427621185917</t>
  </si>
  <si>
    <t>115.74240401069936</t>
  </si>
  <si>
    <t>115.33607238272728</t>
  </si>
  <si>
    <t>117.10646713466842</t>
  </si>
  <si>
    <t>111.234222601948</t>
  </si>
  <si>
    <t>110.8569213833091</t>
  </si>
  <si>
    <t>110.74083082214635</t>
  </si>
  <si>
    <t>108.080406295876</t>
  </si>
  <si>
    <t>107.97400869843338</t>
  </si>
  <si>
    <t>113.37223032361823</t>
  </si>
  <si>
    <t>109.22196960449219</t>
  </si>
  <si>
    <t>115.17162452588556</t>
  </si>
  <si>
    <t>115.16193983783673</t>
  </si>
  <si>
    <t>115.01682731807252</t>
  </si>
  <si>
    <t>123.15284847203185</t>
  </si>
  <si>
    <t>119.93132977819383</t>
  </si>
  <si>
    <t>115.79076230572923</t>
  </si>
  <si>
    <t>113.56570768563184</t>
  </si>
  <si>
    <t>110.60271834055085</t>
  </si>
  <si>
    <t>107.0524480384434</t>
  </si>
  <si>
    <t>109.00752619633529</t>
  </si>
  <si>
    <t>104.52350164758352</t>
  </si>
  <si>
    <t>100.77870499560098</t>
  </si>
  <si>
    <t>90.32247457134912</t>
  </si>
  <si>
    <t>94.25207277201494</t>
  </si>
  <si>
    <t>89.96256487975207</t>
  </si>
  <si>
    <t>91.43131213127408</t>
  </si>
  <si>
    <t>94.7773073873068</t>
  </si>
  <si>
    <t>93.86300607855641</t>
  </si>
  <si>
    <t>89.74859555843415</t>
  </si>
  <si>
    <t>85.70225804260781</t>
  </si>
  <si>
    <t>85.8578980988167</t>
  </si>
  <si>
    <t>100.73980209574601</t>
  </si>
  <si>
    <t>97.48133874645673</t>
  </si>
  <si>
    <t>100.47718118390185</t>
  </si>
  <si>
    <t>99.54339851551424</t>
  </si>
  <si>
    <t>99.91302462173405</t>
  </si>
  <si>
    <t>101.09968471580099</t>
  </si>
  <si>
    <t>110.94313923156093</t>
  </si>
  <si>
    <t>104.35815988682731</t>
  </si>
  <si>
    <t>101.00241895220266</t>
  </si>
  <si>
    <t>104.75694102745818</t>
  </si>
  <si>
    <t>106.44939126735655</t>
  </si>
  <si>
    <t>107.6360560245027</t>
  </si>
  <si>
    <t>100.73007337215365</t>
  </si>
  <si>
    <t>107.36370867546893</t>
  </si>
  <si>
    <t>108.74490737629398</t>
  </si>
  <si>
    <t>111.8395866211086</t>
  </si>
  <si>
    <t>110.81273695958356</t>
  </si>
  <si>
    <t>120.15226290070154</t>
  </si>
  <si>
    <t>124.58240906957211</t>
  </si>
  <si>
    <t>122.58736777088019</t>
  </si>
  <si>
    <t>121.61920113725814</t>
  </si>
  <si>
    <t>121.83435171231639</t>
  </si>
  <si>
    <t>118.50928769453861</t>
  </si>
  <si>
    <t>117.06189386423425</t>
  </si>
  <si>
    <t>116.05459534057087</t>
  </si>
  <si>
    <t>121.60941866755903</t>
  </si>
  <si>
    <t>121.01285270914393</t>
  </si>
  <si>
    <t>120.74880540344132</t>
  </si>
  <si>
    <t>118.0692030512689</t>
  </si>
  <si>
    <t>121.76590121437845</t>
  </si>
  <si>
    <t>119.90776350735258</t>
  </si>
  <si>
    <t>116.68048475501166</t>
  </si>
  <si>
    <t>120.48475122818456</t>
  </si>
  <si>
    <t>121.76589226302404</t>
  </si>
  <si>
    <t>120.87594870145348</t>
  </si>
  <si>
    <t>122.28419931685939</t>
  </si>
  <si>
    <t>122.32333016033046</t>
  </si>
  <si>
    <t>120.22070270182955</t>
  </si>
  <si>
    <t>115.67318764027358</t>
  </si>
  <si>
    <t>114.32361124432329</t>
  </si>
  <si>
    <t>114.58765975576657</t>
  </si>
  <si>
    <t>111.47774600861352</t>
  </si>
  <si>
    <t>111.45818966031185</t>
  </si>
  <si>
    <t>114.23558585691538</t>
  </si>
  <si>
    <t>115.43847411013942</t>
  </si>
  <si>
    <t>114.56809698320153</t>
  </si>
  <si>
    <t>114.71479824459367</t>
  </si>
  <si>
    <t>114.72457284769736</t>
  </si>
  <si>
    <t>116.79784638405205</t>
  </si>
  <si>
    <t>116.93476064399084</t>
  </si>
  <si>
    <t>116.43599067367548</t>
  </si>
  <si>
    <t>117.35528664538454</t>
  </si>
  <si>
    <t>118.57773853379766</t>
  </si>
  <si>
    <t>118.91569591998231</t>
  </si>
  <si>
    <t>117.58863803364473</t>
  </si>
  <si>
    <t>116.9594931761935</t>
  </si>
  <si>
    <t>120.43937050733493</t>
  </si>
  <si>
    <t>114.26601730112489</t>
  </si>
  <si>
    <t>114.99347087230414</t>
  </si>
  <si>
    <t>115.73072736156912</t>
  </si>
  <si>
    <t>112.80133591566505</t>
  </si>
  <si>
    <t>113.66639043360485</t>
  </si>
  <si>
    <t>112.37863631204092</t>
  </si>
  <si>
    <t>111.72984578749885</t>
  </si>
  <si>
    <t>115.08192242934606</t>
  </si>
  <si>
    <t>115.93715396798815</t>
  </si>
  <si>
    <t>117.60828547275504</t>
  </si>
  <si>
    <t>116.910349965826</t>
  </si>
  <si>
    <t>124.17484720951848</t>
  </si>
  <si>
    <t>122.0810339655123</t>
  </si>
  <si>
    <t>122.44473281397894</t>
  </si>
  <si>
    <t>123.6833392940839</t>
  </si>
  <si>
    <t>123.13285449416195</t>
  </si>
  <si>
    <t>122.40540882530549</t>
  </si>
  <si>
    <t>123.01489198547723</t>
  </si>
  <si>
    <t>121.55018487501599</t>
  </si>
  <si>
    <t>120.12481417271802</t>
  </si>
  <si>
    <t>117.50997625953156</t>
  </si>
  <si>
    <t>117.42150831173218</t>
  </si>
  <si>
    <t>116.64494041233802</t>
  </si>
  <si>
    <t>119.24992121436432</t>
  </si>
  <si>
    <t>131.50815401128614</t>
  </si>
  <si>
    <t>137.99609498425264</t>
  </si>
  <si>
    <t>134.53585990031942</t>
  </si>
  <si>
    <t>135.35175191004433</t>
  </si>
  <si>
    <t>135.58767011737316</t>
  </si>
  <si>
    <t>135.12567806520903</t>
  </si>
  <si>
    <t>134.19179698465115</t>
  </si>
  <si>
    <t>135.00768310232561</t>
  </si>
  <si>
    <t>135.6073479036239</t>
  </si>
  <si>
    <t>136.95406935866757</t>
  </si>
  <si>
    <t>139.23468534081758</t>
  </si>
  <si>
    <t>139.63389177645735</t>
  </si>
  <si>
    <t>142.31955402343985</t>
  </si>
  <si>
    <t>140.86809512793621</t>
  </si>
  <si>
    <t>142.11217760000045</t>
  </si>
  <si>
    <t>142.85270570443438</t>
  </si>
  <si>
    <t>142.6552387613687</t>
  </si>
  <si>
    <t>145.61736191272303</t>
  </si>
  <si>
    <t>144.75834777862906</t>
  </si>
  <si>
    <t>148.63869883168692</t>
  </si>
  <si>
    <t>150.36661037175247</t>
  </si>
  <si>
    <t>154.23709669142409</t>
  </si>
  <si>
    <t>157.79164065157116</t>
  </si>
  <si>
    <t>157.32757682296673</t>
  </si>
  <si>
    <t>158.7888996566836</t>
  </si>
  <si>
    <t>157.05109716823733</t>
  </si>
  <si>
    <t>158.93699771583823</t>
  </si>
  <si>
    <t>160.92161187464745</t>
  </si>
  <si>
    <t>158.89748482636645</t>
  </si>
  <si>
    <t>155.30343738044405</t>
  </si>
  <si>
    <t>153.56569914889437</t>
  </si>
  <si>
    <t>150.88990794301557</t>
  </si>
  <si>
    <t>147.64146496930476</t>
  </si>
  <si>
    <t>150.48511057161386</t>
  </si>
  <si>
    <t>151.36384924405957</t>
  </si>
  <si>
    <t>161.87933554696764</t>
  </si>
  <si>
    <t>160.0626011444518</t>
  </si>
  <si>
    <t>159.8749780842579</t>
  </si>
  <si>
    <t>148.303699510102</t>
  </si>
  <si>
    <t>149.84066996400617</t>
  </si>
  <si>
    <t>150.84219294920956</t>
  </si>
  <si>
    <t>151.99245589775234</t>
  </si>
  <si>
    <t>155.00691340840194</t>
  </si>
  <si>
    <t>153.66825492631253</t>
  </si>
  <si>
    <t>152.67666230569034</t>
  </si>
  <si>
    <t>159.14189826654297</t>
  </si>
  <si>
    <t>162.52324374398725</t>
  </si>
  <si>
    <t>161.72003647215666</t>
  </si>
  <si>
    <t>160.61935765607282</t>
  </si>
  <si>
    <t>160.60943803585647</t>
  </si>
  <si>
    <t>159.53851949089633</t>
  </si>
  <si>
    <t>159.96492300609833</t>
  </si>
  <si>
    <t>157.00992542863162</t>
  </si>
  <si>
    <t>156.80170593412055</t>
  </si>
  <si>
    <t>160.5400294141801</t>
  </si>
  <si>
    <t>152.8848811601881</t>
  </si>
  <si>
    <t>153.91616598753595</t>
  </si>
  <si>
    <t>155.16554966032476</t>
  </si>
  <si>
    <t>149.50354645311643</t>
  </si>
  <si>
    <t>163.77266479834526</t>
  </si>
  <si>
    <t>47.30046345638898</t>
  </si>
  <si>
    <t>46.896031203706656</t>
  </si>
  <si>
    <t>45.786026112236264</t>
  </si>
  <si>
    <t>45.631120999434025</t>
  </si>
  <si>
    <t>46.53463300761528</t>
  </si>
  <si>
    <t>46.5690538000647</t>
  </si>
  <si>
    <t>46.34534498877735</t>
  </si>
  <si>
    <t>45.83764624979133</t>
  </si>
  <si>
    <t>45.54508359102913</t>
  </si>
  <si>
    <t>45.3213598097994</t>
  </si>
  <si>
    <t>44.925536761613216</t>
  </si>
  <si>
    <t>46.181835181884935</t>
  </si>
  <si>
    <t>46.31091690298099</t>
  </si>
  <si>
    <t>45.7946154419758</t>
  </si>
  <si>
    <t>45.11485249879577</t>
  </si>
  <si>
    <t>44.13391328286497</t>
  </si>
  <si>
    <t>45.235305821438665</t>
  </si>
  <si>
    <t>46.03555933006558</t>
  </si>
  <si>
    <t>47.162780298641664</t>
  </si>
  <si>
    <t>46.80998605909026</t>
  </si>
  <si>
    <t>46.80138478065287</t>
  </si>
  <si>
    <t>47.532788756937315</t>
  </si>
  <si>
    <t>48.616993624005914</t>
  </si>
  <si>
    <t>48.539550246866376</t>
  </si>
  <si>
    <t>49.13326668216992</t>
  </si>
  <si>
    <t>50.05398216177576</t>
  </si>
  <si>
    <t>50.06259238063128</t>
  </si>
  <si>
    <t>50.24330211916476</t>
  </si>
  <si>
    <t>49.752816010424034</t>
  </si>
  <si>
    <t>50.937903531909036</t>
  </si>
  <si>
    <t>50.75596943683057</t>
  </si>
  <si>
    <t>50.68668221150937</t>
  </si>
  <si>
    <t>50.71266644593032</t>
  </si>
  <si>
    <t>50.62603919299774</t>
  </si>
  <si>
    <t>50.20156093085655</t>
  </si>
  <si>
    <t>50.400790458177774</t>
  </si>
  <si>
    <t>49.55183410644531</t>
  </si>
  <si>
    <t>49.10135777792851</t>
  </si>
  <si>
    <t>49.20533071181174</t>
  </si>
  <si>
    <t>49.94166058348892</t>
  </si>
  <si>
    <t>51.20644547566675</t>
  </si>
  <si>
    <t>52.23732829821989</t>
  </si>
  <si>
    <t>51.97744525505005</t>
  </si>
  <si>
    <t>48.74617646337618</t>
  </si>
  <si>
    <t>49.38723573072608</t>
  </si>
  <si>
    <t>53.58008613719052</t>
  </si>
  <si>
    <t>53.71868763868121</t>
  </si>
  <si>
    <t>53.129619287077816</t>
  </si>
  <si>
    <t>53.9525801214013</t>
  </si>
  <si>
    <t>54.593647420996646</t>
  </si>
  <si>
    <t>55.31266364272683</t>
  </si>
  <si>
    <t>55.104759700171755</t>
  </si>
  <si>
    <t>54.108519134824284</t>
  </si>
  <si>
    <t>54.45503858799963</t>
  </si>
  <si>
    <t>54.636962191115195</t>
  </si>
  <si>
    <t>55.11341929197411</t>
  </si>
  <si>
    <t>55.26068759741363</t>
  </si>
  <si>
    <t>55.15673017104429</t>
  </si>
  <si>
    <t>54.403066094114905</t>
  </si>
  <si>
    <t>53.58009228738916</t>
  </si>
  <si>
    <t>54.14317251868489</t>
  </si>
  <si>
    <t>53.97856906717325</t>
  </si>
  <si>
    <t>53.0949633034107</t>
  </si>
  <si>
    <t>54.004568110036004</t>
  </si>
  <si>
    <t>54.70626089026141</t>
  </si>
  <si>
    <t>53.4674626460393</t>
  </si>
  <si>
    <t>53.0689676308211</t>
  </si>
  <si>
    <t>53.337535933748256</t>
  </si>
  <si>
    <t>54.25578862009817</t>
  </si>
  <si>
    <t>53.35485485600707</t>
  </si>
  <si>
    <t>54.32509355565994</t>
  </si>
  <si>
    <t>54.541661388456866</t>
  </si>
  <si>
    <t>54.602294669573816</t>
  </si>
  <si>
    <t>54.836203442989415</t>
  </si>
  <si>
    <t>56.35221592833934</t>
  </si>
  <si>
    <t>56.716053689391856</t>
  </si>
  <si>
    <t>57.12321599948459</t>
  </si>
  <si>
    <t>57.93767237070407</t>
  </si>
  <si>
    <t>58.983508407110826</t>
  </si>
  <si>
    <t>58.835326076641536</t>
  </si>
  <si>
    <t>58.5564474427187</t>
  </si>
  <si>
    <t>58.05968819801835</t>
  </si>
  <si>
    <t>57.87668105297602</t>
  </si>
  <si>
    <t>57.27533035871271</t>
  </si>
  <si>
    <t>56.88315396653657</t>
  </si>
  <si>
    <t>58.50415306972088</t>
  </si>
  <si>
    <t>56.97031261606661</t>
  </si>
  <si>
    <t>57.81567916982383</t>
  </si>
  <si>
    <t>58.835336476018725</t>
  </si>
  <si>
    <t>58.64358619182692</t>
  </si>
  <si>
    <t>58.73075770088464</t>
  </si>
  <si>
    <t>58.172990580710646</t>
  </si>
  <si>
    <t>57.78081191283414</t>
  </si>
  <si>
    <t>56.87445229026975</t>
  </si>
  <si>
    <t>55.62820221641528</t>
  </si>
  <si>
    <t>55.61947708546949</t>
  </si>
  <si>
    <t>56.107509854193694</t>
  </si>
  <si>
    <t>55.227304584509625</t>
  </si>
  <si>
    <t>53.76317643510418</t>
  </si>
  <si>
    <t>53.05725015383272</t>
  </si>
  <si>
    <t>53.72831499744634</t>
  </si>
  <si>
    <t>53.94619155162536</t>
  </si>
  <si>
    <t>54.24249505436873</t>
  </si>
  <si>
    <t>54.085623030970645</t>
  </si>
  <si>
    <t>53.98977047971624</t>
  </si>
  <si>
    <t>52.81323436660996</t>
  </si>
  <si>
    <t>51.2009365923617</t>
  </si>
  <si>
    <t>50.861064766559494</t>
  </si>
  <si>
    <t>50.13771164259157</t>
  </si>
  <si>
    <t>50.73032830525042</t>
  </si>
  <si>
    <t>50.590897179026854</t>
  </si>
  <si>
    <t>51.30551158187305</t>
  </si>
  <si>
    <t>51.18350508111193</t>
  </si>
  <si>
    <t>50.78263307572632</t>
  </si>
  <si>
    <t>51.305530405382605</t>
  </si>
  <si>
    <t>51.009212912075846</t>
  </si>
  <si>
    <t>50.808768868908594</t>
  </si>
  <si>
    <t>49.96340153587195</t>
  </si>
  <si>
    <t>46.886992252175126</t>
  </si>
  <si>
    <t>46.21593494073667</t>
  </si>
  <si>
    <t>44.32476437653722</t>
  </si>
  <si>
    <t>44.76572731464786</t>
  </si>
  <si>
    <t>47.98083954192219</t>
  </si>
  <si>
    <t>48.76267043618824</t>
  </si>
  <si>
    <t>47.07603865654311</t>
  </si>
  <si>
    <t>48.71874600201233</t>
  </si>
  <si>
    <t>49.29852543068336</t>
  </si>
  <si>
    <t>48.586974126508785</t>
  </si>
  <si>
    <t>48.60455767316557</t>
  </si>
  <si>
    <t>50.730384347223726</t>
  </si>
  <si>
    <t>50.82702816331534</t>
  </si>
  <si>
    <t>49.37758036998594</t>
  </si>
  <si>
    <t>49.33365684836083</t>
  </si>
  <si>
    <t>48.34100705332606</t>
  </si>
  <si>
    <t>46.100968745737056</t>
  </si>
  <si>
    <t>47.330802045050895</t>
  </si>
  <si>
    <t>46.96185572832721</t>
  </si>
  <si>
    <t>46.67195842639368</t>
  </si>
  <si>
    <t>48.16531444646113</t>
  </si>
  <si>
    <t>47.18146037135125</t>
  </si>
  <si>
    <t>47.17267377844964</t>
  </si>
  <si>
    <t>49.1228248569966</t>
  </si>
  <si>
    <t>49.47420692798424</t>
  </si>
  <si>
    <t>49.75530920678039</t>
  </si>
  <si>
    <t>49.71138919997641</t>
  </si>
  <si>
    <t>49.63233231565453</t>
  </si>
  <si>
    <t>49.483001722833635</t>
  </si>
  <si>
    <t>49.851935319273394</t>
  </si>
  <si>
    <t>52.601489150653784</t>
  </si>
  <si>
    <t>55.43008167333239</t>
  </si>
  <si>
    <t>53.97185810427393</t>
  </si>
  <si>
    <t>52.8913753524065</t>
  </si>
  <si>
    <t>52.06563730679319</t>
  </si>
  <si>
    <t>52.662974667126846</t>
  </si>
  <si>
    <t>52.557566091189926</t>
  </si>
  <si>
    <t>52.785963665434835</t>
  </si>
  <si>
    <t>52.96165566255721</t>
  </si>
  <si>
    <t>53.19883172629667</t>
  </si>
  <si>
    <t>52.53121747405064</t>
  </si>
  <si>
    <t>52.1183442533772</t>
  </si>
  <si>
    <t>50.774311803305714</t>
  </si>
  <si>
    <t>50.756747588372775</t>
  </si>
  <si>
    <t>51.187186862146326</t>
  </si>
  <si>
    <t>52.09198493619235</t>
  </si>
  <si>
    <t>52.2061873419314</t>
  </si>
  <si>
    <t>49.632340144202274</t>
  </si>
  <si>
    <t>50.44050620463442</t>
  </si>
  <si>
    <t>52.55757454549894</t>
  </si>
  <si>
    <t>52.70690472817363</t>
  </si>
  <si>
    <t>53.8313125651841</t>
  </si>
  <si>
    <t>51.99938160792438</t>
  </si>
  <si>
    <t>50.19561754817243</t>
  </si>
  <si>
    <t>51.58380243474266</t>
  </si>
  <si>
    <t>50.84991740724344</t>
  </si>
  <si>
    <t>49.90384026457444</t>
  </si>
  <si>
    <t>49.90382550304423</t>
  </si>
  <si>
    <t>49.86846312116417</t>
  </si>
  <si>
    <t>49.24953239772304</t>
  </si>
  <si>
    <t>49.78889427037753</t>
  </si>
  <si>
    <t>49.61205112845522</t>
  </si>
  <si>
    <t>48.73669009703646</t>
  </si>
  <si>
    <t>48.94005604552024</t>
  </si>
  <si>
    <t>49.382167613997254</t>
  </si>
  <si>
    <t>49.718145592926874</t>
  </si>
  <si>
    <t>49.39984816386352</t>
  </si>
  <si>
    <t>50.12487481607564</t>
  </si>
  <si>
    <t>49.965726301809696</t>
  </si>
  <si>
    <t>48.91352844238281</t>
  </si>
  <si>
    <t>47.419265814960184</t>
  </si>
  <si>
    <t>47.622625267348916</t>
  </si>
  <si>
    <t>44.236159044137764</t>
  </si>
  <si>
    <t>44.58099231505198</t>
  </si>
  <si>
    <t>45.06729735345954</t>
  </si>
  <si>
    <t>44.2361605211427</t>
  </si>
  <si>
    <t>44.13005577645865</t>
  </si>
  <si>
    <t>41.76926810202599</t>
  </si>
  <si>
    <t>44.92583899949048</t>
  </si>
  <si>
    <t>44.89045816021024</t>
  </si>
  <si>
    <t>45.005408014932215</t>
  </si>
  <si>
    <t>44.93467231784582</t>
  </si>
  <si>
    <t>45.21761339954246</t>
  </si>
  <si>
    <t>45.385613164689914</t>
  </si>
  <si>
    <t>46.82684019632062</t>
  </si>
  <si>
    <t>45.33255792520698</t>
  </si>
  <si>
    <t>44.61636948459351</t>
  </si>
  <si>
    <t>44.996564319046804</t>
  </si>
  <si>
    <t>43.820595066603616</t>
  </si>
  <si>
    <t>42.69765714671483</t>
  </si>
  <si>
    <t>43.25469344284774</t>
  </si>
  <si>
    <t>42.59155678245561</t>
  </si>
  <si>
    <t>43.04250268668011</t>
  </si>
  <si>
    <t>45.91611642941631</t>
  </si>
  <si>
    <t>46.066432027116846</t>
  </si>
  <si>
    <t>45.438663724712505</t>
  </si>
  <si>
    <t>44.66257126972766</t>
  </si>
  <si>
    <t>47.14084417305463</t>
  </si>
  <si>
    <t>48.674183782592834</t>
  </si>
  <si>
    <t>48.7276659446234</t>
  </si>
  <si>
    <t>49.12883009675695</t>
  </si>
  <si>
    <t>49.08426362247722</t>
  </si>
  <si>
    <t>48.513708713800334</t>
  </si>
  <si>
    <t>49.03076102666776</t>
  </si>
  <si>
    <t>49.26254979414593</t>
  </si>
  <si>
    <t>51.46447412527384</t>
  </si>
  <si>
    <t>51.838902134984345</t>
  </si>
  <si>
    <t>51.410985546802685</t>
  </si>
  <si>
    <t>51.82997197070913</t>
  </si>
  <si>
    <t>52.106344406750544</t>
  </si>
  <si>
    <t>52.320287457922944</t>
  </si>
  <si>
    <t>52.19547613212451</t>
  </si>
  <si>
    <t>52.24005559791089</t>
  </si>
  <si>
    <t>51.553621807768735</t>
  </si>
  <si>
    <t>51.69626156936263</t>
  </si>
  <si>
    <t>52.21331211624669</t>
  </si>
  <si>
    <t>52.427262561822694</t>
  </si>
  <si>
    <t>52.31138073747981</t>
  </si>
  <si>
    <t>52.275722617079474</t>
  </si>
  <si>
    <t>52.035022098782825</t>
  </si>
  <si>
    <t>51.49121081030781</t>
  </si>
  <si>
    <t>52.097407285223824</t>
  </si>
  <si>
    <t>52.1330789217275</t>
  </si>
  <si>
    <t>51.4823097087603</t>
  </si>
  <si>
    <t>52.168732714715354</t>
  </si>
  <si>
    <t>51.89238264432183</t>
  </si>
  <si>
    <t>51.31292817167301</t>
  </si>
  <si>
    <t>49.88657535275727</t>
  </si>
  <si>
    <t>49.99355151989124</t>
  </si>
  <si>
    <t>49.467587682628015</t>
  </si>
  <si>
    <t>49.40518094330764</t>
  </si>
  <si>
    <t>48.88813053966586</t>
  </si>
  <si>
    <t>49.191228954765634</t>
  </si>
  <si>
    <t>49.18231705361044</t>
  </si>
  <si>
    <t>48.56720135104244</t>
  </si>
  <si>
    <t>48.43349005647856</t>
  </si>
  <si>
    <t>48.62069795673069</t>
  </si>
  <si>
    <t>49.25363569178816</t>
  </si>
  <si>
    <t>47.247827597551215</t>
  </si>
  <si>
    <t>49.05751093133093</t>
  </si>
  <si>
    <t>49.904413277545714</t>
  </si>
  <si>
    <t>50.466047502792144</t>
  </si>
  <si>
    <t>50.7780500111707</t>
  </si>
  <si>
    <t>51.91027546057698</t>
  </si>
  <si>
    <t>52.07191011621634</t>
  </si>
  <si>
    <t>52.19761390505966</t>
  </si>
  <si>
    <t>51.88333686963678</t>
  </si>
  <si>
    <t>51.218855355840994</t>
  </si>
  <si>
    <t>51.075183955660016</t>
  </si>
  <si>
    <t>51.631918842941154</t>
  </si>
  <si>
    <t>51.36253737652086</t>
  </si>
  <si>
    <t>50.83274240127988</t>
  </si>
  <si>
    <t>50.913558650669145</t>
  </si>
  <si>
    <t>50.79681926237889</t>
  </si>
  <si>
    <t>50.94049594500121</t>
  </si>
  <si>
    <t>50.19520095256534</t>
  </si>
  <si>
    <t>49.93479567279959</t>
  </si>
  <si>
    <t>50.985396130961426</t>
  </si>
  <si>
    <t>51.470282387746224</t>
  </si>
  <si>
    <t>49.16256454455191</t>
  </si>
  <si>
    <t>46.8458522342479</t>
  </si>
  <si>
    <t>47.68994238499394</t>
  </si>
  <si>
    <t>49.036854613393906</t>
  </si>
  <si>
    <t>49.74622490064347</t>
  </si>
  <si>
    <t>50.15030369110305</t>
  </si>
  <si>
    <t>48.98297121726122</t>
  </si>
  <si>
    <t>49.64745638428096</t>
  </si>
  <si>
    <t>50.671108878274474</t>
  </si>
  <si>
    <t>51.93721249639911</t>
  </si>
  <si>
    <t>52.31435241770017</t>
  </si>
  <si>
    <t>52.96985220522992</t>
  </si>
  <si>
    <t>53.58045019150886</t>
  </si>
  <si>
    <t>54.11024102879076</t>
  </si>
  <si>
    <t>54.011483712898475</t>
  </si>
  <si>
    <t>53.62535143454576</t>
  </si>
  <si>
    <t>53.57147255966823</t>
  </si>
  <si>
    <t>54.05637113510837</t>
  </si>
  <si>
    <t>54.84657022898245</t>
  </si>
  <si>
    <t>56.5257189992391</t>
  </si>
  <si>
    <t>56.34613259678354</t>
  </si>
  <si>
    <t>57.01958263997841</t>
  </si>
  <si>
    <t>57.055504560384385</t>
  </si>
  <si>
    <t>55.88818796292872</t>
  </si>
  <si>
    <t>56.30123425241503</t>
  </si>
  <si>
    <t>56.63347125987517</t>
  </si>
  <si>
    <t>57.136325787577285</t>
  </si>
  <si>
    <t>56.71428783979302</t>
  </si>
  <si>
    <t>56.4538879297126</t>
  </si>
  <si>
    <t>57.26203435259039</t>
  </si>
  <si>
    <t>57.99834567788544</t>
  </si>
  <si>
    <t>57.24407190190119</t>
  </si>
  <si>
    <t>57.315919057479206</t>
  </si>
  <si>
    <t>57.24407102591036</t>
  </si>
  <si>
    <t>57.280004434098664</t>
  </si>
  <si>
    <t>56.54778235749175</t>
  </si>
  <si>
    <t>56.55680934240057</t>
  </si>
  <si>
    <t>56.773751765083446</t>
  </si>
  <si>
    <t>56.36699905270658</t>
  </si>
  <si>
    <t>56.8641408520757</t>
  </si>
  <si>
    <t>56.50258433009952</t>
  </si>
  <si>
    <t>55.24615849906782</t>
  </si>
  <si>
    <t>53.66434185246434</t>
  </si>
  <si>
    <t>54.17956708641376</t>
  </si>
  <si>
    <t>54.34225972990131</t>
  </si>
  <si>
    <t>55.55348522114774</t>
  </si>
  <si>
    <t>56.231419444856215</t>
  </si>
  <si>
    <t>56.267571885228406</t>
  </si>
  <si>
    <t>56.511625001755164</t>
  </si>
  <si>
    <t>57.279944685281905</t>
  </si>
  <si>
    <t>57.15339279174804</t>
  </si>
  <si>
    <t>56.24045757957947</t>
  </si>
  <si>
    <t>55.86986441737372</t>
  </si>
  <si>
    <t>56.88222228009073</t>
  </si>
  <si>
    <t>57.31609918744601</t>
  </si>
  <si>
    <t>57.90362438227228</t>
  </si>
  <si>
    <t>55.71618926224018</t>
  </si>
  <si>
    <t>54.86652935430417</t>
  </si>
  <si>
    <t>55.11058898965462</t>
  </si>
  <si>
    <t>55.435986886579855</t>
  </si>
  <si>
    <t>56.05968138745573</t>
  </si>
  <si>
    <t>55.38175367784507</t>
  </si>
  <si>
    <t>55.743306404402674</t>
  </si>
  <si>
    <t>57.343211439451295</t>
  </si>
  <si>
    <t>57.61438224277978</t>
  </si>
  <si>
    <t>56.99973100013002</t>
  </si>
  <si>
    <t>57.61438504361939</t>
  </si>
  <si>
    <t>56.80087865072917</t>
  </si>
  <si>
    <t>57.30704544006889</t>
  </si>
  <si>
    <t>57.25282032665234</t>
  </si>
  <si>
    <t>57.81323696844949</t>
  </si>
  <si>
    <t>57.587264495041154</t>
  </si>
  <si>
    <t>56.49355097755359</t>
  </si>
  <si>
    <t>57.352250253703986</t>
  </si>
  <si>
    <t>57.94882715151126</t>
  </si>
  <si>
    <t>59.05157434814239</t>
  </si>
  <si>
    <t>60.08202561823081</t>
  </si>
  <si>
    <t>61.17572596021408</t>
  </si>
  <si>
    <t>60.90456817797176</t>
  </si>
  <si>
    <t>61.12149783278524</t>
  </si>
  <si>
    <t>62.106732092945855</t>
  </si>
  <si>
    <t>65.55058837826073</t>
  </si>
  <si>
    <t>65.90310931186995</t>
  </si>
  <si>
    <t>66.39122138009918</t>
  </si>
  <si>
    <t>66.92200813550134</t>
  </si>
  <si>
    <t>62.195104957710896</t>
  </si>
  <si>
    <t>63.76770950391894</t>
  </si>
  <si>
    <t>63.86770991917001</t>
  </si>
  <si>
    <t>66.13115869936374</t>
  </si>
  <si>
    <t>65.89483074134948</t>
  </si>
  <si>
    <t>65.63120689096425</t>
  </si>
  <si>
    <t>66.16750893833334</t>
  </si>
  <si>
    <t>65.94027513596316</t>
  </si>
  <si>
    <t>65.4221263358577</t>
  </si>
  <si>
    <t>66.18569040863046</t>
  </si>
  <si>
    <t>66.60384579773432</t>
  </si>
  <si>
    <t>66.36750749850498</t>
  </si>
  <si>
    <t>66.66747670797051</t>
  </si>
  <si>
    <t>66.56748003838956</t>
  </si>
  <si>
    <t>65.53122374619271</t>
  </si>
  <si>
    <t>64.79490669952168</t>
  </si>
  <si>
    <t>64.54038224759196</t>
  </si>
  <si>
    <t>65.01305071694127</t>
  </si>
  <si>
    <t>64.54037124366947</t>
  </si>
  <si>
    <t>65.54938492345458</t>
  </si>
  <si>
    <t>65.31304743748338</t>
  </si>
  <si>
    <t>65.64936668699836</t>
  </si>
  <si>
    <t>65.71300332853103</t>
  </si>
  <si>
    <t>65.95845637944407</t>
  </si>
  <si>
    <t>67.73103893768271</t>
  </si>
  <si>
    <t>67.05834781982746</t>
  </si>
  <si>
    <t>68.38553016187343</t>
  </si>
  <si>
    <t>67.8128551094763</t>
  </si>
  <si>
    <t>68.55824094848478</t>
  </si>
  <si>
    <t>68.41279175962283</t>
  </si>
  <si>
    <t>68.12190795984678</t>
  </si>
  <si>
    <t>68.5309676634655</t>
  </si>
  <si>
    <t>69.79450655564344</t>
  </si>
  <si>
    <t>69.82176808227746</t>
  </si>
  <si>
    <t>70.86714964402071</t>
  </si>
  <si>
    <t>74.06690978633615</t>
  </si>
  <si>
    <t>74.53048551121664</t>
  </si>
  <si>
    <t>74.50807978372922</t>
  </si>
  <si>
    <t>74.06024924734794</t>
  </si>
  <si>
    <t>73.86832204169491</t>
  </si>
  <si>
    <t>74.25219001673442</t>
  </si>
  <si>
    <t>74.56291905418928</t>
  </si>
  <si>
    <t>75.08389537064296</t>
  </si>
  <si>
    <t>75.89736325891496</t>
  </si>
  <si>
    <t>75.8973493020807</t>
  </si>
  <si>
    <t>75.26670934539999</t>
  </si>
  <si>
    <t>76.05271816003797</t>
  </si>
  <si>
    <t>76.02530872149798</t>
  </si>
  <si>
    <t>74.97421705974124</t>
  </si>
  <si>
    <t>74.99249735414803</t>
  </si>
  <si>
    <t>75.31239958921435</t>
  </si>
  <si>
    <t>75.45862173501145</t>
  </si>
  <si>
    <t>75.32153281288316</t>
  </si>
  <si>
    <t>75.61401566960927</t>
  </si>
  <si>
    <t>74.66346861777222</t>
  </si>
  <si>
    <t>74.62689100058437</t>
  </si>
  <si>
    <t>74.31616270198809</t>
  </si>
  <si>
    <t>74.39841279095043</t>
  </si>
  <si>
    <t>73.47529491950063</t>
  </si>
  <si>
    <t>74.09679196151521</t>
  </si>
  <si>
    <t>74.46239950905196</t>
  </si>
  <si>
    <t>74.60862152552502</t>
  </si>
  <si>
    <t>74.73657489640681</t>
  </si>
  <si>
    <t>73.11882000224382</t>
  </si>
  <si>
    <t>72.37849708548725</t>
  </si>
  <si>
    <t>70.32204785299942</t>
  </si>
  <si>
    <t>70.0386875295186</t>
  </si>
  <si>
    <t>69.89247111591136</t>
  </si>
  <si>
    <t>69.59999663062906</t>
  </si>
  <si>
    <t>69.29836945919665</t>
  </si>
  <si>
    <t>70.31291516851411</t>
  </si>
  <si>
    <t>70.55967152697305</t>
  </si>
  <si>
    <t>69.83764120864777</t>
  </si>
  <si>
    <t>70.90697228062594</t>
  </si>
  <si>
    <t>70.88870621154209</t>
  </si>
  <si>
    <t>69.42632874947391</t>
  </si>
  <si>
    <t>68.22902903822356</t>
  </si>
  <si>
    <t>68.82310144487806</t>
  </si>
  <si>
    <t>68.69514123278093</t>
  </si>
  <si>
    <t>68.74085531616726</t>
  </si>
  <si>
    <t>68.79568918585686</t>
  </si>
  <si>
    <t>71.11720079509833</t>
  </si>
  <si>
    <t>71.71128524553839</t>
  </si>
  <si>
    <t>73.1919547476525</t>
  </si>
  <si>
    <t>74.42583360792239</t>
  </si>
  <si>
    <t>74.6451676359133</t>
  </si>
  <si>
    <t>74.70917083913365</t>
  </si>
  <si>
    <t>74.89197845010473</t>
  </si>
  <si>
    <t>78.38339996337892</t>
  </si>
  <si>
    <t>74.85539208951634</t>
  </si>
  <si>
    <t>73.04570342730257</t>
  </si>
  <si>
    <t>71.52849799197995</t>
  </si>
  <si>
    <t>73.65142168509858</t>
  </si>
  <si>
    <t>73.84443937724042</t>
  </si>
  <si>
    <t>71.30758066932954</t>
  </si>
  <si>
    <t>71.6293180916753</t>
  </si>
  <si>
    <t>73.51356024772765</t>
  </si>
  <si>
    <t>73.1091340351412</t>
  </si>
  <si>
    <t>72.58519828094511</t>
  </si>
  <si>
    <t>73.38487714334524</t>
  </si>
  <si>
    <t>73.53191712931364</t>
  </si>
  <si>
    <t>74.35917088657993</t>
  </si>
  <si>
    <t>73.4492275057442</t>
  </si>
  <si>
    <t>71.52819156274364</t>
  </si>
  <si>
    <t>70.02078796692983</t>
  </si>
  <si>
    <t>70.97669560360262</t>
  </si>
  <si>
    <t>69.9196693529843</t>
  </si>
  <si>
    <t>70.20461500618948</t>
  </si>
  <si>
    <t>70.32410255233829</t>
  </si>
  <si>
    <t>71.23406499812351</t>
  </si>
  <si>
    <t>71.47304812294854</t>
  </si>
  <si>
    <t>73.55951775530774</t>
  </si>
  <si>
    <t>74.00070326342107</t>
  </si>
  <si>
    <t>73.66980957786647</t>
  </si>
  <si>
    <t>73.64224483928307</t>
  </si>
  <si>
    <t>73.5227406807252</t>
  </si>
  <si>
    <t>72.08887891602313</t>
  </si>
  <si>
    <t>72.07966710535277</t>
  </si>
  <si>
    <t>72.1072470917207</t>
  </si>
  <si>
    <t>73.348125077976</t>
  </si>
  <si>
    <t>72.57602258586508</t>
  </si>
  <si>
    <t>72.14401974328811</t>
  </si>
  <si>
    <t>72.55763097495768</t>
  </si>
  <si>
    <t>72.28189946077751</t>
  </si>
  <si>
    <t>72.02454928502628</t>
  </si>
  <si>
    <t>71.44546067591811</t>
  </si>
  <si>
    <t>71.26164486250521</t>
  </si>
  <si>
    <t>71.47304519800628</t>
  </si>
  <si>
    <t>72.0704989800654</t>
  </si>
  <si>
    <t>71.16051894731781</t>
  </si>
  <si>
    <t>70.45280842977583</t>
  </si>
  <si>
    <t>70.2322044443666</t>
  </si>
  <si>
    <t>72.21754015839154</t>
  </si>
  <si>
    <t>73.33892231706136</t>
  </si>
  <si>
    <t>71.28001338741193</t>
  </si>
  <si>
    <t>70.80206340261138</t>
  </si>
  <si>
    <t>70.72850786543006</t>
  </si>
  <si>
    <t>71.77637516643605</t>
  </si>
  <si>
    <t>71.80394266151217</t>
  </si>
  <si>
    <t>72.45654857770859</t>
  </si>
  <si>
    <t>72.43815308492728</t>
  </si>
  <si>
    <t>72.18998159107242</t>
  </si>
  <si>
    <t>74.67167137811305</t>
  </si>
  <si>
    <t>76.65705280695926</t>
  </si>
  <si>
    <t>76.84088021845105</t>
  </si>
  <si>
    <t>75.37941965962837</t>
  </si>
  <si>
    <t>75.5724656050096</t>
  </si>
  <si>
    <t>75.31221163018654</t>
  </si>
  <si>
    <t>75.95916976685798</t>
  </si>
  <si>
    <t>76.6245617201322</t>
  </si>
  <si>
    <t>76.7909098071513</t>
  </si>
  <si>
    <t>77.40089266253837</t>
  </si>
  <si>
    <t>77.28074237500017</t>
  </si>
  <si>
    <t>77.26224066244811</t>
  </si>
  <si>
    <t>79.09215214386974</t>
  </si>
  <si>
    <t>80.12725500382753</t>
  </si>
  <si>
    <t>80.7741716343434</t>
  </si>
  <si>
    <t>80.66324435941891</t>
  </si>
  <si>
    <t>80.74645727248506</t>
  </si>
  <si>
    <t>81.60594479852796</t>
  </si>
  <si>
    <t>81.80001148746703</t>
  </si>
  <si>
    <t>81.52276406770041</t>
  </si>
  <si>
    <t>81.67066079022146</t>
  </si>
  <si>
    <t>81.58746619402754</t>
  </si>
  <si>
    <t>80.75569186281312</t>
  </si>
  <si>
    <t>82.03106848093121</t>
  </si>
  <si>
    <t>81.8462423479024</t>
  </si>
  <si>
    <t>81.67987054954646</t>
  </si>
  <si>
    <t>82.46546191806233</t>
  </si>
  <si>
    <t>83.04768824584322</t>
  </si>
  <si>
    <t>83.14010436942891</t>
  </si>
  <si>
    <t>83.99957094666419</t>
  </si>
  <si>
    <t>83.87022519414845</t>
  </si>
  <si>
    <t>83.41736897521432</t>
  </si>
  <si>
    <t>84.70198090657543</t>
  </si>
  <si>
    <t>84.7481946293202</t>
  </si>
  <si>
    <t>81.31021796049012</t>
  </si>
  <si>
    <t>82.14196772070821</t>
  </si>
  <si>
    <t>82.25287405219412</t>
  </si>
  <si>
    <t>82.62255168625659</t>
  </si>
  <si>
    <t>81.9478912198491</t>
  </si>
  <si>
    <t>83.85174254292147</t>
  </si>
  <si>
    <t>82.14198301595114</t>
  </si>
  <si>
    <t>81.72609760367968</t>
  </si>
  <si>
    <t>81.33794188803034</t>
  </si>
  <si>
    <t>80.7741835382069</t>
  </si>
  <si>
    <t>79.84073569133339</t>
  </si>
  <si>
    <t>77.53950862401362</t>
  </si>
  <si>
    <t>78.96168929814797</t>
  </si>
  <si>
    <t>77.6609984514779</t>
  </si>
  <si>
    <t>77.90255047487553</t>
  </si>
  <si>
    <t>78.06977663532159</t>
  </si>
  <si>
    <t>79.12892224941412</t>
  </si>
  <si>
    <t>78.88735238570318</t>
  </si>
  <si>
    <t>79.24042073581415</t>
  </si>
  <si>
    <t>79.09175775769991</t>
  </si>
  <si>
    <t>78.80374981023033</t>
  </si>
  <si>
    <t>79.24039982417207</t>
  </si>
  <si>
    <t>81.01493245212147</t>
  </si>
  <si>
    <t>81.21003922711506</t>
  </si>
  <si>
    <t>81.60954679212948</t>
  </si>
  <si>
    <t>82.14840936663258</t>
  </si>
  <si>
    <t>81.99974924694922</t>
  </si>
  <si>
    <t>81.46088427928387</t>
  </si>
  <si>
    <t>82.28773772340013</t>
  </si>
  <si>
    <t>82.40853039264586</t>
  </si>
  <si>
    <t>82.4735505654434</t>
  </si>
  <si>
    <t>82.62223639757524</t>
  </si>
  <si>
    <t>83.66277176205922</t>
  </si>
  <si>
    <t>84.77767084369735</t>
  </si>
  <si>
    <t>84.87986414022818</t>
  </si>
  <si>
    <t>84.93560279513578</t>
  </si>
  <si>
    <t>83.42121892054462</t>
  </si>
  <si>
    <t>83.56057089112151</t>
  </si>
  <si>
    <t>84.14589295385994</t>
  </si>
  <si>
    <t>85.79962683169713</t>
  </si>
  <si>
    <t>86.97027511988736</t>
  </si>
  <si>
    <t>88.56826821310219</t>
  </si>
  <si>
    <t>89.32080078125</t>
  </si>
  <si>
    <t>89.08856359308697</t>
  </si>
  <si>
    <t>86.59865066467856</t>
  </si>
  <si>
    <t>85.85538267715263</t>
  </si>
  <si>
    <t>84.88917114613132</t>
  </si>
  <si>
    <t>82.74299525073194</t>
  </si>
  <si>
    <t>79.27758619917856</t>
  </si>
  <si>
    <t>76.88986233335633</t>
  </si>
  <si>
    <t>79.24040063265757</t>
  </si>
  <si>
    <t>75.20823516545032</t>
  </si>
  <si>
    <t>77.8282258601722</t>
  </si>
  <si>
    <t>77.4751782550024</t>
  </si>
  <si>
    <t>78.23702470404028</t>
  </si>
  <si>
    <t>79.12892241944252</t>
  </si>
  <si>
    <t>83.24467726382633</t>
  </si>
  <si>
    <t>80.63401224569635</t>
  </si>
  <si>
    <t>80.81053213677325</t>
  </si>
  <si>
    <t>84.71264387910003</t>
  </si>
  <si>
    <t>84.12730559171005</t>
  </si>
  <si>
    <t>85.98455935609097</t>
  </si>
  <si>
    <t>88.41270035512215</t>
  </si>
  <si>
    <t>87.10522408047093</t>
  </si>
  <si>
    <t>87.00250537735499</t>
  </si>
  <si>
    <t>87.56282580286094</t>
  </si>
  <si>
    <t>86.26472091151213</t>
  </si>
  <si>
    <t>86.21801324763324</t>
  </si>
  <si>
    <t>84.49963973015971</t>
  </si>
  <si>
    <t>81.85669042079256</t>
  </si>
  <si>
    <t>83.06141761916142</t>
  </si>
  <si>
    <t>84.30351601418108</t>
  </si>
  <si>
    <t>83.50034847979836</t>
  </si>
  <si>
    <t>83.91127814076388</t>
  </si>
  <si>
    <t>82.10883776922907</t>
  </si>
  <si>
    <t>82.09014588666045</t>
  </si>
  <si>
    <t>81.75396915790677</t>
  </si>
  <si>
    <t>82.30496521542828</t>
  </si>
  <si>
    <t>82.09016927777782</t>
  </si>
  <si>
    <t>82.89332879413257</t>
  </si>
  <si>
    <t>83.28556527273989</t>
  </si>
  <si>
    <t>85.17204482554875</t>
  </si>
  <si>
    <t>86.10594748570041</t>
  </si>
  <si>
    <t>86.36745269413986</t>
  </si>
  <si>
    <t>83.82722982625084</t>
  </si>
  <si>
    <t>82.79993929608736</t>
  </si>
  <si>
    <t>81.5484994139539</t>
  </si>
  <si>
    <t>81.55784468096812</t>
  </si>
  <si>
    <t>81.44576097283102</t>
  </si>
  <si>
    <t>80.34375465506697</t>
  </si>
  <si>
    <t>81.00683055959034</t>
  </si>
  <si>
    <t>86.31141967338402</t>
  </si>
  <si>
    <t>86.65694993704089</t>
  </si>
  <si>
    <t>87.39472462420828</t>
  </si>
  <si>
    <t>87.93638408959337</t>
  </si>
  <si>
    <t>87.86169905255078</t>
  </si>
  <si>
    <t>88.25391925106727</t>
  </si>
  <si>
    <t>89.03841744113382</t>
  </si>
  <si>
    <t>87.83368299792633</t>
  </si>
  <si>
    <t>87.77761503055726</t>
  </si>
  <si>
    <t>88.2912947699949</t>
  </si>
  <si>
    <t>87.67491388665927</t>
  </si>
  <si>
    <t>86.85306885516272</t>
  </si>
  <si>
    <t>89.23454422318486</t>
  </si>
  <si>
    <t>90.99028375996433</t>
  </si>
  <si>
    <t>93.06354273238921</t>
  </si>
  <si>
    <t>93.49313361043713</t>
  </si>
  <si>
    <t>95.28591064361504</t>
  </si>
  <si>
    <t>93.83152943620689</t>
  </si>
  <si>
    <t>94.48833295927734</t>
  </si>
  <si>
    <t>94.7229089261928</t>
  </si>
  <si>
    <t>94.51651182426858</t>
  </si>
  <si>
    <t>95.06072385352903</t>
  </si>
  <si>
    <t>93.92537067223138</t>
  </si>
  <si>
    <t>93.67199905200674</t>
  </si>
  <si>
    <t>93.62509825880787</t>
  </si>
  <si>
    <t>92.87444556086132</t>
  </si>
  <si>
    <t>90.91334782198085</t>
  </si>
  <si>
    <t>92.00181701080928</t>
  </si>
  <si>
    <t>89.18686359059886</t>
  </si>
  <si>
    <t>89.84367722665459</t>
  </si>
  <si>
    <t>88.54881983778685</t>
  </si>
  <si>
    <t>90.00318899525615</t>
  </si>
  <si>
    <t>90.23778533354368</t>
  </si>
  <si>
    <t>91.03535031508987</t>
  </si>
  <si>
    <t>90.05011205390011</t>
  </si>
  <si>
    <t>89.98442006065845</t>
  </si>
  <si>
    <t>91.85167397904566</t>
  </si>
  <si>
    <t>91.31684297272248</t>
  </si>
  <si>
    <t>90.5098973134559</t>
  </si>
  <si>
    <t>91.39191602850451</t>
  </si>
  <si>
    <t>91.29809088930072</t>
  </si>
  <si>
    <t>90.38792624975027</t>
  </si>
  <si>
    <t>91.30744870217144</t>
  </si>
  <si>
    <t>89.22440596885806</t>
  </si>
  <si>
    <t>90.74447646961707</t>
  </si>
  <si>
    <t>89.14933399975847</t>
  </si>
  <si>
    <t>89.68417100845217</t>
  </si>
  <si>
    <t>88.90537728739062</t>
  </si>
  <si>
    <t>90.13457008349582</t>
  </si>
  <si>
    <t>91.4388127679345</t>
  </si>
  <si>
    <t>91.71092224121092</t>
  </si>
  <si>
    <t>88.27668946485221</t>
  </si>
  <si>
    <t>88.98981246945102</t>
  </si>
  <si>
    <t>88.97105060183192</t>
  </si>
  <si>
    <t>87.08504419308264</t>
  </si>
  <si>
    <t>86.9536716917036</t>
  </si>
  <si>
    <t>87.4885144803333</t>
  </si>
  <si>
    <t>87.65740116976903</t>
  </si>
  <si>
    <t>86.37191618822669</t>
  </si>
  <si>
    <t>92.89322720644995</t>
  </si>
  <si>
    <t>93.32483466678768</t>
  </si>
  <si>
    <t>93.59694478045668</t>
  </si>
  <si>
    <t>92.66165134482596</t>
  </si>
  <si>
    <t>92.5862079469951</t>
  </si>
  <si>
    <t>90.61570033453147</t>
  </si>
  <si>
    <t>87.7306299088598</t>
  </si>
  <si>
    <t>87.77776304484613</t>
  </si>
  <si>
    <t>84.24215856607128</t>
  </si>
  <si>
    <t>85.6846647040188</t>
  </si>
  <si>
    <t>86.82550752786415</t>
  </si>
  <si>
    <t>86.12781089352855</t>
  </si>
  <si>
    <t>86.55208217157684</t>
  </si>
  <si>
    <t>88.10776815052822</t>
  </si>
  <si>
    <t>88.8054532268221</t>
  </si>
  <si>
    <t>87.99463063021999</t>
  </si>
  <si>
    <t>85.37353413226428</t>
  </si>
  <si>
    <t>86.97634136218592</t>
  </si>
  <si>
    <t>85.66581875510262</t>
  </si>
  <si>
    <t>80.63107546175536</t>
  </si>
  <si>
    <t>80.69710380644803</t>
  </si>
  <si>
    <t>78.49085265940073</t>
  </si>
  <si>
    <t>79.32999871729106</t>
  </si>
  <si>
    <t>77.18975560898927</t>
  </si>
  <si>
    <t>77.65173861154362</t>
  </si>
  <si>
    <t>75.143808446901</t>
  </si>
  <si>
    <t>74.25755114545998</t>
  </si>
  <si>
    <t>74.46496546874288</t>
  </si>
  <si>
    <t>78.93398271344697</t>
  </si>
  <si>
    <t>81.31936990635307</t>
  </si>
  <si>
    <t>81.43249374043336</t>
  </si>
  <si>
    <t>82.03591067773569</t>
  </si>
  <si>
    <t>79.79196425127732</t>
  </si>
  <si>
    <t>80.583956350348</t>
  </si>
  <si>
    <t>82.62989132298141</t>
  </si>
  <si>
    <t>79.04713117469252</t>
  </si>
  <si>
    <t>83.16732520758623</t>
  </si>
  <si>
    <t>82.84676021048539</t>
  </si>
  <si>
    <t>83.93101220684193</t>
  </si>
  <si>
    <t>83.30872692991558</t>
  </si>
  <si>
    <t>83.4162833748162</t>
  </si>
  <si>
    <t>84.69597332341677</t>
  </si>
  <si>
    <t>84.16513986359158</t>
  </si>
  <si>
    <t>87.97573169738254</t>
  </si>
  <si>
    <t>85.63442048406124</t>
  </si>
  <si>
    <t>81.68162832926504</t>
  </si>
  <si>
    <t>81.7005785410032</t>
  </si>
  <si>
    <t>81.52045877078973</t>
  </si>
  <si>
    <t>83.68171539468996</t>
  </si>
  <si>
    <t>83.49211375409737</t>
  </si>
  <si>
    <t>82.43995765462002</t>
  </si>
  <si>
    <t>77.28330175391763</t>
  </si>
  <si>
    <t>77.67195374598829</t>
  </si>
  <si>
    <t>76.17424481595715</t>
  </si>
  <si>
    <t>75.90882823451996</t>
  </si>
  <si>
    <t>77.5961170147746</t>
  </si>
  <si>
    <t>80.03224964657083</t>
  </si>
  <si>
    <t>80.5441239189907</t>
  </si>
  <si>
    <t>79.58672600640116</t>
  </si>
  <si>
    <t>76.26904068684786</t>
  </si>
  <si>
    <t>77.80466252652361</t>
  </si>
  <si>
    <t>78.36392171277822</t>
  </si>
  <si>
    <t>82.06077984450354</t>
  </si>
  <si>
    <t>82.80963749262237</t>
  </si>
  <si>
    <t>82.36412045994277</t>
  </si>
  <si>
    <t>80.98963715479253</t>
  </si>
  <si>
    <t>83.823896502291</t>
  </si>
  <si>
    <t>83.61535666556055</t>
  </si>
  <si>
    <t>83.19826287789964</t>
  </si>
  <si>
    <t>91.53990929126853</t>
  </si>
  <si>
    <t>92.92384806610372</t>
  </si>
  <si>
    <t>93.69166038696103</t>
  </si>
  <si>
    <t>93.89073733903646</t>
  </si>
  <si>
    <t>94.355221723389</t>
  </si>
  <si>
    <t>93.9096848446412</t>
  </si>
  <si>
    <t>95.75810925397651</t>
  </si>
  <si>
    <t>97.52123349039475</t>
  </si>
  <si>
    <t>98.21321811458742</t>
  </si>
  <si>
    <t>98.85779148128886</t>
  </si>
  <si>
    <t>99.25590107165641</t>
  </si>
  <si>
    <t>99.4549698207663</t>
  </si>
  <si>
    <t>99.7109040393424</t>
  </si>
  <si>
    <t>101.05694671227761</t>
  </si>
  <si>
    <t>99.50237366617787</t>
  </si>
  <si>
    <t>101.70812351443507</t>
  </si>
  <si>
    <t>101.7176453290648</t>
  </si>
  <si>
    <t>102.86099614567273</t>
  </si>
  <si>
    <t>101.52709856187477</t>
  </si>
  <si>
    <t>100.25039425951499</t>
  </si>
  <si>
    <t>99.20235359070907</t>
  </si>
  <si>
    <t>102.0606565641564</t>
  </si>
  <si>
    <t>103.23255349157009</t>
  </si>
  <si>
    <t>103.30877120475657</t>
  </si>
  <si>
    <t>103.01340788655689</t>
  </si>
  <si>
    <t>102.25120743171942</t>
  </si>
  <si>
    <t>100.72677637892797</t>
  </si>
  <si>
    <t>98.87840970587298</t>
  </si>
  <si>
    <t>98.42107963974212</t>
  </si>
  <si>
    <t>104.00429976082741</t>
  </si>
  <si>
    <t>103.98525133515919</t>
  </si>
  <si>
    <t>105.3286547512947</t>
  </si>
  <si>
    <t>105.1476365322644</t>
  </si>
  <si>
    <t>104.75698941512591</t>
  </si>
  <si>
    <t>105.91936425560561</t>
  </si>
  <si>
    <t>106.8435409926642</t>
  </si>
  <si>
    <t>107.30088802111307</t>
  </si>
  <si>
    <t>107.90111800256855</t>
  </si>
  <si>
    <t>108.38704925230753</t>
  </si>
  <si>
    <t>108.09167878257063</t>
  </si>
  <si>
    <t>108.75861776499933</t>
  </si>
  <si>
    <t>108.14885549822256</t>
  </si>
  <si>
    <t>108.04405566110239</t>
  </si>
  <si>
    <t>108.5490060724702</t>
  </si>
  <si>
    <t>110.45454720844099</t>
  </si>
  <si>
    <t>106.51008051516517</t>
  </si>
  <si>
    <t>105.25242813790909</t>
  </si>
  <si>
    <t>102.75616989803801</t>
  </si>
  <si>
    <t>98.76408114749343</t>
  </si>
  <si>
    <t>100.0217313023428</t>
  </si>
  <si>
    <t>100.54575229924268</t>
  </si>
  <si>
    <t>99.145172070791</t>
  </si>
  <si>
    <t>95.45796197195025</t>
  </si>
  <si>
    <t>92.15186810640809</t>
  </si>
  <si>
    <t>93.93351247181268</t>
  </si>
  <si>
    <t>92.99028344413843</t>
  </si>
  <si>
    <t>92.18995445827044</t>
  </si>
  <si>
    <t>91.40868865961258</t>
  </si>
  <si>
    <t>92.43192995242126</t>
  </si>
  <si>
    <t>91.50263735558362</t>
  </si>
  <si>
    <t>94.30010424372836</t>
  </si>
  <si>
    <t>95.54556647891032</t>
  </si>
  <si>
    <t>98.80292615959293</t>
  </si>
  <si>
    <t>99.31067368097435</t>
  </si>
  <si>
    <t>100.10585258479938</t>
  </si>
  <si>
    <t>98.46760794820604</t>
  </si>
  <si>
    <t>99.12864773955704</t>
  </si>
  <si>
    <t>101.60040949395878</t>
  </si>
  <si>
    <t>104.9056561200228</t>
  </si>
  <si>
    <t>106.83130962561944</t>
  </si>
  <si>
    <t>105.75829137642737</t>
  </si>
  <si>
    <t>106.61095548522114</t>
  </si>
  <si>
    <t>107.8851537590121</t>
  </si>
  <si>
    <t>109.60963944834454</t>
  </si>
  <si>
    <t>106.63970320871977</t>
  </si>
  <si>
    <t>106.75467521795014</t>
  </si>
  <si>
    <t>106.72590659297272</t>
  </si>
  <si>
    <t>108.28752539041183</t>
  </si>
  <si>
    <t>109.37011938525512</t>
  </si>
  <si>
    <t>109.1497726928196</t>
  </si>
  <si>
    <t>108.498295289722</t>
  </si>
  <si>
    <t>110.6730565836611</t>
  </si>
  <si>
    <t>110.70179626894445</t>
  </si>
  <si>
    <t>115.45369541116855</t>
  </si>
  <si>
    <t>115.52076055364941</t>
  </si>
  <si>
    <t>115.75068502440212</t>
  </si>
  <si>
    <t>108.36419104472006</t>
  </si>
  <si>
    <t>107.53066851068851</t>
  </si>
  <si>
    <t>101.68662403507236</t>
  </si>
  <si>
    <t>103.59313489575636</t>
  </si>
  <si>
    <t>104.80984810104506</t>
  </si>
  <si>
    <t>105.17388584488027</t>
  </si>
  <si>
    <t>103.73682133470808</t>
  </si>
  <si>
    <t>104.95355649187177</t>
  </si>
  <si>
    <t>103.28653462423364</t>
  </si>
  <si>
    <t>104.61822733973199</t>
  </si>
  <si>
    <t>106.1606736170233</t>
  </si>
  <si>
    <t>105.31760262113175</t>
  </si>
  <si>
    <t>103.25780909795589</t>
  </si>
  <si>
    <t>102.72130003759156</t>
  </si>
  <si>
    <t>100.594447703209</t>
  </si>
  <si>
    <t>101.85907457604031</t>
  </si>
  <si>
    <t>101.38961672157036</t>
  </si>
  <si>
    <t>104.79718285782077</t>
  </si>
  <si>
    <t>105.11493147090106</t>
  </si>
  <si>
    <t>104.12317710433116</t>
  </si>
  <si>
    <t>106.97324155753437</t>
  </si>
  <si>
    <t>108.25383344675943</t>
  </si>
  <si>
    <t>108.10939414630056</t>
  </si>
  <si>
    <t>107.1176482321767</t>
  </si>
  <si>
    <t>109.00484923277796</t>
  </si>
  <si>
    <t>111.23869060766778</t>
  </si>
  <si>
    <t>111.13275518737265</t>
  </si>
  <si>
    <t>110.36249320886674</t>
  </si>
  <si>
    <t>109.18779809620592</t>
  </si>
  <si>
    <t>106.50143439749095</t>
  </si>
  <si>
    <t>107.5220481468483</t>
  </si>
  <si>
    <t>106.2703549427069</t>
  </si>
  <si>
    <t>103.98836522523847</t>
  </si>
  <si>
    <t>107.05989258679702</t>
  </si>
  <si>
    <t>102.14932059782299</t>
  </si>
  <si>
    <t>102.81370928364474</t>
  </si>
  <si>
    <t>105.90445717709301</t>
  </si>
  <si>
    <t>106.39551147281388</t>
  </si>
  <si>
    <t>105.55784148205315</t>
  </si>
  <si>
    <t>104.39278226691135</t>
  </si>
  <si>
    <t>105.90446368431554</t>
  </si>
  <si>
    <t>106.61696827099405</t>
  </si>
  <si>
    <t>101.02279244548647</t>
  </si>
  <si>
    <t>103.83431582673681</t>
  </si>
  <si>
    <t>103.5647293944861</t>
  </si>
  <si>
    <t>106.25108622123454</t>
  </si>
  <si>
    <t>106.53995266845197</t>
  </si>
  <si>
    <t>107.04064114678934</t>
  </si>
  <si>
    <t>108.55231249700053</t>
  </si>
  <si>
    <t>108.35974515945767</t>
  </si>
  <si>
    <t>108.40787972198173</t>
  </si>
  <si>
    <t>107.42576298266216</t>
  </si>
  <si>
    <t>104.20021593951061</t>
  </si>
  <si>
    <t>105.08603385305408</t>
  </si>
  <si>
    <t>107.18506223672591</t>
  </si>
  <si>
    <t>103.5165890054832</t>
  </si>
  <si>
    <t>108.83153512505811</t>
  </si>
  <si>
    <t>104.63349474660625</t>
  </si>
  <si>
    <t>109.47350231129407</t>
  </si>
  <si>
    <t>110.77952351417433</t>
  </si>
  <si>
    <t>110.31514464112284</t>
  </si>
  <si>
    <t>115.15226594711008</t>
  </si>
  <si>
    <t>115.22966553438157</t>
  </si>
  <si>
    <t>115.1135727662605</t>
  </si>
  <si>
    <t>114.29127502456394</t>
  </si>
  <si>
    <t>114.87171451671972</t>
  </si>
  <si>
    <t>114.5427981168878</t>
  </si>
  <si>
    <t>114.51377101048914</t>
  </si>
  <si>
    <t>114.36866610863497</t>
  </si>
  <si>
    <t>113.41090854653743</t>
  </si>
  <si>
    <t>114.16549244177072</t>
  </si>
  <si>
    <t>115.39412560690701</t>
  </si>
  <si>
    <t>108.54478232823996</t>
  </si>
  <si>
    <t>109.36709748848801</t>
  </si>
  <si>
    <t>108.93174848102782</t>
  </si>
  <si>
    <t>105.64249828782947</t>
  </si>
  <si>
    <t>105.98112102623563</t>
  </si>
  <si>
    <t>111.59216931816067</t>
  </si>
  <si>
    <t>106.85178074804504</t>
  </si>
  <si>
    <t>113.46895925916931</t>
  </si>
  <si>
    <t>113.14002359715953</t>
  </si>
  <si>
    <t>112.28869694880906</t>
  </si>
  <si>
    <t>118.40280194806574</t>
  </si>
  <si>
    <t>116.87427212255956</t>
  </si>
  <si>
    <t>113.1593728129275</t>
  </si>
  <si>
    <t>110.56669991351846</t>
  </si>
  <si>
    <t>104.63050280478296</t>
  </si>
  <si>
    <t>100.67171195492857</t>
  </si>
  <si>
    <t>104.97092941504728</t>
  </si>
  <si>
    <t>101.65411756506948</t>
  </si>
  <si>
    <t>94.45632705319645</t>
  </si>
  <si>
    <t>80.75136211953622</t>
  </si>
  <si>
    <t>80.0704899860779</t>
  </si>
  <si>
    <t>76.9190178368896</t>
  </si>
  <si>
    <t>85.05057612744237</t>
  </si>
  <si>
    <t>87.2877170501433</t>
  </si>
  <si>
    <t>88.37712735323386</t>
  </si>
  <si>
    <t>86.74303750385684</t>
  </si>
  <si>
    <t>81.3835855615353</t>
  </si>
  <si>
    <t>80.63464545242789</t>
  </si>
  <si>
    <t>95.19556567396133</t>
  </si>
  <si>
    <t>94.67031294274545</t>
  </si>
  <si>
    <t>97.33544233655043</t>
  </si>
  <si>
    <t>96.40166738970623</t>
  </si>
  <si>
    <t>96.54757515123289</t>
  </si>
  <si>
    <t>98.35674577652107</t>
  </si>
  <si>
    <t>106.21594533430769</t>
  </si>
  <si>
    <t>100.40910712567167</t>
  </si>
  <si>
    <t>98.2303007891815</t>
  </si>
  <si>
    <t>101.93619359753951</t>
  </si>
  <si>
    <t>104.31923390660052</t>
  </si>
  <si>
    <t>103.54109394677684</t>
  </si>
  <si>
    <t>97.35489486884089</t>
  </si>
  <si>
    <t>103.21039569269283</t>
  </si>
  <si>
    <t>106.52720541777329</t>
  </si>
  <si>
    <t>108.02553838616561</t>
  </si>
  <si>
    <t>107.97665658045068</t>
  </si>
  <si>
    <t>121.22800367530621</t>
  </si>
  <si>
    <t>120.12291017993141</t>
  </si>
  <si>
    <t>118.89068971193406</t>
  </si>
  <si>
    <t>119.30142949648241</t>
  </si>
  <si>
    <t>112.88601320594718</t>
  </si>
  <si>
    <t>112.95446187158494</t>
  </si>
  <si>
    <t>112.53393828666245</t>
  </si>
  <si>
    <t>117.55088003286296</t>
  </si>
  <si>
    <t>119.16450761694747</t>
  </si>
  <si>
    <t>119.30142032547917</t>
  </si>
  <si>
    <t>115.74165172220103</t>
  </si>
  <si>
    <t>118.30391908938189</t>
  </si>
  <si>
    <t>116.01547659024958</t>
  </si>
  <si>
    <t>114.52897427279596</t>
  </si>
  <si>
    <t>116.38710110580102</t>
  </si>
  <si>
    <t>120.17181150209379</t>
  </si>
  <si>
    <t>118.3234705155118</t>
  </si>
  <si>
    <t>118.37235675699024</t>
  </si>
  <si>
    <t>120.10335512019051</t>
  </si>
  <si>
    <t>113.89329611837837</t>
  </si>
  <si>
    <t>111.30170222185178</t>
  </si>
  <si>
    <t>112.37747147370698</t>
  </si>
  <si>
    <t>113.2087389724723</t>
  </si>
  <si>
    <t>108.03532738346458</t>
  </si>
  <si>
    <t>108.3971676884805</t>
  </si>
  <si>
    <t>110.87141647232907</t>
  </si>
  <si>
    <t>112.57305566775071</t>
  </si>
  <si>
    <t>113.56079148392594</t>
  </si>
  <si>
    <t>112.53393694562895</t>
  </si>
  <si>
    <t>112.97402185299357</t>
  </si>
  <si>
    <t>112.9153469579225</t>
  </si>
  <si>
    <t>113.76616971448831</t>
  </si>
  <si>
    <t>114.17691176741623</t>
  </si>
  <si>
    <t>114.48985110154528</t>
  </si>
  <si>
    <t>116.35777095924816</t>
  </si>
  <si>
    <t>115.94697717883089</t>
  </si>
  <si>
    <t>116.2812220471454</t>
  </si>
  <si>
    <t>114.81651348529196</t>
  </si>
  <si>
    <t>116.73339568733496</t>
  </si>
  <si>
    <t>110.88444027145404</t>
  </si>
  <si>
    <t>111.75933106782514</t>
  </si>
  <si>
    <t>113.19454578924055</t>
  </si>
  <si>
    <t>113.479614951344</t>
  </si>
  <si>
    <t>110.99258606822283</t>
  </si>
  <si>
    <t>110.27498068329413</t>
  </si>
  <si>
    <t>109.56720376042358</t>
  </si>
  <si>
    <t>108.7807913570683</t>
  </si>
  <si>
    <t>112.82097792196042</t>
  </si>
  <si>
    <t>113.87281001413785</t>
  </si>
  <si>
    <t>115.376837674511</t>
  </si>
  <si>
    <t>113.07657764523587</t>
  </si>
  <si>
    <t>121.90407777802922</t>
  </si>
  <si>
    <t>120.40989850771318</t>
  </si>
  <si>
    <t>118.84689044797231</t>
  </si>
  <si>
    <t>121.442059185247</t>
  </si>
  <si>
    <t>120.25261103980944</t>
  </si>
  <si>
    <t>120.40988330977744</t>
  </si>
  <si>
    <t>120.83259046953994</t>
  </si>
  <si>
    <t>117.77539161675129</t>
  </si>
  <si>
    <t>118.18827472928726</t>
  </si>
  <si>
    <t>114.22669213792805</t>
  </si>
  <si>
    <t>113.67621177406929</t>
  </si>
  <si>
    <t>114.3545062613504</t>
  </si>
  <si>
    <t>115.62259089984</t>
  </si>
  <si>
    <t>117.2445634256432</t>
  </si>
  <si>
    <t>127.79234696863296</t>
  </si>
  <si>
    <t>133.3955621661697</t>
  </si>
  <si>
    <t>131.62611967830512</t>
  </si>
  <si>
    <t>132.10778948398521</t>
  </si>
  <si>
    <t>133.37587954270683</t>
  </si>
  <si>
    <t>132.85489359669143</t>
  </si>
  <si>
    <t>130.71191947021777</t>
  </si>
  <si>
    <t>132.8843607076135</t>
  </si>
  <si>
    <t>132.66813329752677</t>
  </si>
  <si>
    <t>134.77176828794654</t>
  </si>
  <si>
    <t>137.69135469862852</t>
  </si>
  <si>
    <t>137.5702916757872</t>
  </si>
  <si>
    <t>137.45182569038144</t>
  </si>
  <si>
    <t>140.7002643504652</t>
  </si>
  <si>
    <t>138.37004989565466</t>
  </si>
  <si>
    <t>139.87085822060143</t>
  </si>
  <si>
    <t>139.7820140263646</t>
  </si>
  <si>
    <t>140.86809713180327</t>
  </si>
  <si>
    <t>141.20380339785746</t>
  </si>
  <si>
    <t>142.6157629475531</t>
  </si>
  <si>
    <t>142.67499602298608</t>
  </si>
  <si>
    <t>142.79346923050386</t>
  </si>
  <si>
    <t>145.2520396530823</t>
  </si>
  <si>
    <t>149.23112283390975</t>
  </si>
  <si>
    <t>153.85204291122992</t>
  </si>
  <si>
    <t>154.54320046730754</t>
  </si>
  <si>
    <t>153.56568166590847</t>
  </si>
  <si>
    <t>156.30072083405378</t>
  </si>
  <si>
    <t>157.56455878513273</t>
  </si>
  <si>
    <t>155.57005195263827</t>
  </si>
  <si>
    <t>150.5640729233795</t>
  </si>
  <si>
    <t>150.10990315301171</t>
  </si>
  <si>
    <t>144.89656412369717</t>
  </si>
  <si>
    <t>144.7978339689141</t>
  </si>
  <si>
    <t>145.5976306150041</t>
  </si>
  <si>
    <t>146.8811802598438</t>
  </si>
  <si>
    <t>158.33468027029053</t>
  </si>
  <si>
    <t>153.04239765579152</t>
  </si>
  <si>
    <t>153.20036107677464</t>
  </si>
  <si>
    <t>142.56234193796283</t>
  </si>
  <si>
    <t>146.92536367231955</t>
  </si>
  <si>
    <t>148.73009515694204</t>
  </si>
  <si>
    <t>148.0260556600644</t>
  </si>
  <si>
    <t>148.37311449853453</t>
  </si>
  <si>
    <t>148.93832584641822</t>
  </si>
  <si>
    <t>155.56222146293544</t>
  </si>
  <si>
    <t>159.25097565124057</t>
  </si>
  <si>
    <t>158.4180067360422</t>
  </si>
  <si>
    <t>157.29750686075127</t>
  </si>
  <si>
    <t>158.82455517837153</t>
  </si>
  <si>
    <t>157.6247388004215</t>
  </si>
  <si>
    <t>157.35701010327264</t>
  </si>
  <si>
    <t>152.82537261635662</t>
  </si>
  <si>
    <t>153.60875286433233</t>
  </si>
  <si>
    <t>156.94053180464658</t>
  </si>
  <si>
    <t>149.43411738721545</t>
  </si>
  <si>
    <t>151.02069556284727</t>
  </si>
  <si>
    <t>151.57596282838165</t>
  </si>
  <si>
    <t>145.39832277780454</t>
  </si>
  <si>
    <t>161.30357527342446</t>
  </si>
  <si>
    <t>47.79093551635742</t>
  </si>
  <si>
    <t>46.921844482421875</t>
  </si>
  <si>
    <t>45.8204460144043</t>
  </si>
  <si>
    <t>46.30229568481445</t>
  </si>
  <si>
    <t>47.119754791259766</t>
  </si>
  <si>
    <t>47.08534240722656</t>
  </si>
  <si>
    <t>46.612091064453125</t>
  </si>
  <si>
    <t>46.07857894897461</t>
  </si>
  <si>
    <t>46.044158935546875</t>
  </si>
  <si>
    <t>45.372989654541016</t>
  </si>
  <si>
    <t>46.19904327392578</t>
  </si>
  <si>
    <t>46.8013801574707</t>
  </si>
  <si>
    <t>46.964881896972656</t>
  </si>
  <si>
    <t>47.11114501953125</t>
  </si>
  <si>
    <t>45.8032341003418</t>
  </si>
  <si>
    <t>45.002994537353516</t>
  </si>
  <si>
    <t>46.43997573852539</t>
  </si>
  <si>
    <t>47.28325271606445</t>
  </si>
  <si>
    <t>47.33487319946289</t>
  </si>
  <si>
    <t>46.947662353515625</t>
  </si>
  <si>
    <t>47.85976791381836</t>
  </si>
  <si>
    <t>49.09025573730469</t>
  </si>
  <si>
    <t>50.604698181152344</t>
  </si>
  <si>
    <t>50.23468017578125</t>
  </si>
  <si>
    <t>50.46701431274414</t>
  </si>
  <si>
    <t>50.88004684448242</t>
  </si>
  <si>
    <t>50.75098419189453</t>
  </si>
  <si>
    <t>51.29307174682617</t>
  </si>
  <si>
    <t>51.102500915527344</t>
  </si>
  <si>
    <t>51.00719451904297</t>
  </si>
  <si>
    <t>50.71267318725586</t>
  </si>
  <si>
    <t>51.786865234375</t>
  </si>
  <si>
    <t>50.885929107666016</t>
  </si>
  <si>
    <t>50.591392517089844</t>
  </si>
  <si>
    <t>50.63468933105469</t>
  </si>
  <si>
    <t>49.820377349853516</t>
  </si>
  <si>
    <t>49.83772277832031</t>
  </si>
  <si>
    <t>50.93789291381836</t>
  </si>
  <si>
    <t>51.97744369506836</t>
  </si>
  <si>
    <t>52.32395935058594</t>
  </si>
  <si>
    <t>52.289310455322266</t>
  </si>
  <si>
    <t>49.742408752441406</t>
  </si>
  <si>
    <t>50.97254943847656</t>
  </si>
  <si>
    <t>56.14430618286133</t>
  </si>
  <si>
    <t>54.20381164550781</t>
  </si>
  <si>
    <t>54.385738372802734</t>
  </si>
  <si>
    <t>54.78422164916992</t>
  </si>
  <si>
    <t>55.156734466552734</t>
  </si>
  <si>
    <t>55.650516510009766</t>
  </si>
  <si>
    <t>55.22603988647461</t>
  </si>
  <si>
    <t>55.3819694519043</t>
  </si>
  <si>
    <t>54.940162658691406</t>
  </si>
  <si>
    <t>55.200050354003906</t>
  </si>
  <si>
    <t>55.76313781738281</t>
  </si>
  <si>
    <t>55.867088317871094</t>
  </si>
  <si>
    <t>55.08743667602539</t>
  </si>
  <si>
    <t>54.16917037963867</t>
  </si>
  <si>
    <t>54.29043960571289</t>
  </si>
  <si>
    <t>54.766902923583984</t>
  </si>
  <si>
    <t>54.42037582397461</t>
  </si>
  <si>
    <t>53.5714225769043</t>
  </si>
  <si>
    <t>54.810218811035156</t>
  </si>
  <si>
    <t>54.79288864135742</t>
  </si>
  <si>
    <t>53.51077651977539</t>
  </si>
  <si>
    <t>53.39815902709961</t>
  </si>
  <si>
    <t>53.744693756103516</t>
  </si>
  <si>
    <t>54.26445007324219</t>
  </si>
  <si>
    <t>53.77933883666992</t>
  </si>
  <si>
    <t>54.92283630371094</t>
  </si>
  <si>
    <t>54.73224639892578</t>
  </si>
  <si>
    <t>54.8881721496582</t>
  </si>
  <si>
    <t>54.966148376464844</t>
  </si>
  <si>
    <t>56.73337936401367</t>
  </si>
  <si>
    <t>58.12810516357422</t>
  </si>
  <si>
    <t>57.911537170410156</t>
  </si>
  <si>
    <t>59.51509475708008</t>
  </si>
  <si>
    <t>59.532554626464844</t>
  </si>
  <si>
    <t>59.00962448120117</t>
  </si>
  <si>
    <t>58.64359664916992</t>
  </si>
  <si>
    <t>58.33856964111328</t>
  </si>
  <si>
    <t>58.71332550048828</t>
  </si>
  <si>
    <t>57.475772857666016</t>
  </si>
  <si>
    <t>57.24919128417969</t>
  </si>
  <si>
    <t>58.58259201049805</t>
  </si>
  <si>
    <t>58.12940979003906</t>
  </si>
  <si>
    <t>58.068416595458984</t>
  </si>
  <si>
    <t>58.591304779052734</t>
  </si>
  <si>
    <t>59.523826599121094</t>
  </si>
  <si>
    <t>59.183921813964844</t>
  </si>
  <si>
    <t>58.85276794433594</t>
  </si>
  <si>
    <t>58.25142288208008</t>
  </si>
  <si>
    <t>58.03354263305664</t>
  </si>
  <si>
    <t>57.34506607055664</t>
  </si>
  <si>
    <t>55.767642974853516</t>
  </si>
  <si>
    <t>55.94193649291992</t>
  </si>
  <si>
    <t>56.27309799194336</t>
  </si>
  <si>
    <t>55.419036865234375</t>
  </si>
  <si>
    <t>55.23602294921875</t>
  </si>
  <si>
    <t>53.06596374511719</t>
  </si>
  <si>
    <t>53.9200439453125</t>
  </si>
  <si>
    <t>54.573673248291016</t>
  </si>
  <si>
    <t>54.756683349609375</t>
  </si>
  <si>
    <t>54.43422317504883</t>
  </si>
  <si>
    <t>54.02463150024414</t>
  </si>
  <si>
    <t>54.103065490722656</t>
  </si>
  <si>
    <t>52.333892822265625</t>
  </si>
  <si>
    <t>50.974361419677734</t>
  </si>
  <si>
    <t>50.451454162597656</t>
  </si>
  <si>
    <t>50.83491134643555</t>
  </si>
  <si>
    <t>50.96564483642578</t>
  </si>
  <si>
    <t>52.900367736816406</t>
  </si>
  <si>
    <t>51.30551528930664</t>
  </si>
  <si>
    <t>53.24026870727539</t>
  </si>
  <si>
    <t>52.06374740600586</t>
  </si>
  <si>
    <t>51.418827056884766</t>
  </si>
  <si>
    <t>51.279380798339844</t>
  </si>
  <si>
    <t>51.854576110839844</t>
  </si>
  <si>
    <t>50.46015930175781</t>
  </si>
  <si>
    <t>46.904422760009766</t>
  </si>
  <si>
    <t>46.869564056396484</t>
  </si>
  <si>
    <t>45.03068161010742</t>
  </si>
  <si>
    <t>47.62947082519531</t>
  </si>
  <si>
    <t>49.61475372314453</t>
  </si>
  <si>
    <t>49.07012939453125</t>
  </si>
  <si>
    <t>47.95448684692383</t>
  </si>
  <si>
    <t>50.747962951660156</t>
  </si>
  <si>
    <t>49.430294036865234</t>
  </si>
  <si>
    <t>49.20188522338867</t>
  </si>
  <si>
    <t>49.500572204589844</t>
  </si>
  <si>
    <t>51.213539123535156</t>
  </si>
  <si>
    <t>51.345298767089844</t>
  </si>
  <si>
    <t>50.888519287109375</t>
  </si>
  <si>
    <t>49.78166580200195</t>
  </si>
  <si>
    <t>49.74652862548828</t>
  </si>
  <si>
    <t>48.4903450012207</t>
  </si>
  <si>
    <t>47.43621063232422</t>
  </si>
  <si>
    <t>47.822731018066406</t>
  </si>
  <si>
    <t>46.97064208984375</t>
  </si>
  <si>
    <t>47.48012924194336</t>
  </si>
  <si>
    <t>49.553260803222656</t>
  </si>
  <si>
    <t>48.2619514465332</t>
  </si>
  <si>
    <t>50.449283599853516</t>
  </si>
  <si>
    <t>49.97492218017578</t>
  </si>
  <si>
    <t>50.83580017089844</t>
  </si>
  <si>
    <t>50.704036712646484</t>
  </si>
  <si>
    <t>49.79923629760742</t>
  </si>
  <si>
    <t>49.702613830566406</t>
  </si>
  <si>
    <t>53.57655715942383</t>
  </si>
  <si>
    <t>52.87380599975586</t>
  </si>
  <si>
    <t>54.24418640136719</t>
  </si>
  <si>
    <t>55.88687515258789</t>
  </si>
  <si>
    <t>54.05091857910156</t>
  </si>
  <si>
    <t>54.340816497802734</t>
  </si>
  <si>
    <t>52.689334869384766</t>
  </si>
  <si>
    <t>52.81230926513672</t>
  </si>
  <si>
    <t>53.00557327270508</t>
  </si>
  <si>
    <t>53.28667449951172</t>
  </si>
  <si>
    <t>53.13734436035156</t>
  </si>
  <si>
    <t>54.20026779174805</t>
  </si>
  <si>
    <t>53.550209045410156</t>
  </si>
  <si>
    <t>52.61906433105469</t>
  </si>
  <si>
    <t>52.232540130615234</t>
  </si>
  <si>
    <t>51.06420135498047</t>
  </si>
  <si>
    <t>51.37166213989258</t>
  </si>
  <si>
    <t>52.09198760986328</t>
  </si>
  <si>
    <t>53.35695266723633</t>
  </si>
  <si>
    <t>52.504859924316406</t>
  </si>
  <si>
    <t>49.8958740234375</t>
  </si>
  <si>
    <t>53.07585144042969</t>
  </si>
  <si>
    <t>52.92652130126953</t>
  </si>
  <si>
    <t>53.10220718383789</t>
  </si>
  <si>
    <t>54.086063385009766</t>
  </si>
  <si>
    <t>52.211585998535156</t>
  </si>
  <si>
    <t>52.35304641723633</t>
  </si>
  <si>
    <t>51.72527313232422</t>
  </si>
  <si>
    <t>51.30085754394531</t>
  </si>
  <si>
    <t>50.08952331542969</t>
  </si>
  <si>
    <t>50.5316047668457</t>
  </si>
  <si>
    <t>50.33708572387695</t>
  </si>
  <si>
    <t>50.23982238769531</t>
  </si>
  <si>
    <t>50.001094818115234</t>
  </si>
  <si>
    <t>50.86760711669922</t>
  </si>
  <si>
    <t>49.62089157104492</t>
  </si>
  <si>
    <t>48.78089904785156</t>
  </si>
  <si>
    <t>49.5324821472168</t>
  </si>
  <si>
    <t>49.93919372558594</t>
  </si>
  <si>
    <t>50.222137451171875</t>
  </si>
  <si>
    <t>49.912681579589844</t>
  </si>
  <si>
    <t>50.67307662963867</t>
  </si>
  <si>
    <t>48.135459899902344</t>
  </si>
  <si>
    <t>47.78178024291992</t>
  </si>
  <si>
    <t>44.58099365234375</t>
  </si>
  <si>
    <t>45.244136810302734</t>
  </si>
  <si>
    <t>45.668548583984375</t>
  </si>
  <si>
    <t>44.29805374145508</t>
  </si>
  <si>
    <t>44.651729583740234</t>
  </si>
  <si>
    <t>44.05048370361328</t>
  </si>
  <si>
    <t>45.42982864379883</t>
  </si>
  <si>
    <t>45.138031005859375</t>
  </si>
  <si>
    <t>45.350242614746094</t>
  </si>
  <si>
    <t>45.341400146484375</t>
  </si>
  <si>
    <t>45.765811920166016</t>
  </si>
  <si>
    <t>47.62261962890625</t>
  </si>
  <si>
    <t>47.01251983642578</t>
  </si>
  <si>
    <t>45.39445114135742</t>
  </si>
  <si>
    <t>45.68623352050781</t>
  </si>
  <si>
    <t>43.46690368652344</t>
  </si>
  <si>
    <t>43.290061950683594</t>
  </si>
  <si>
    <t>43.18396759033203</t>
  </si>
  <si>
    <t>43.891326904296875</t>
  </si>
  <si>
    <t>46.03990936279297</t>
  </si>
  <si>
    <t>46.623477935791016</t>
  </si>
  <si>
    <t>46.01337814331055</t>
  </si>
  <si>
    <t>46.517372131347656</t>
  </si>
  <si>
    <t>45.50055694580078</t>
  </si>
  <si>
    <t>46.18698501586914</t>
  </si>
  <si>
    <t>47.64006423950195</t>
  </si>
  <si>
    <t>49.39627456665039</t>
  </si>
  <si>
    <t>49.726112365722656</t>
  </si>
  <si>
    <t>49.3338737487793</t>
  </si>
  <si>
    <t>49.13773727416992</t>
  </si>
  <si>
    <t>49.86874008178711</t>
  </si>
  <si>
    <t>49.6280517578125</t>
  </si>
  <si>
    <t>52.605552673339844</t>
  </si>
  <si>
    <t>51.999366760253906</t>
  </si>
  <si>
    <t>52.27571105957031</t>
  </si>
  <si>
    <t>51.99043655395508</t>
  </si>
  <si>
    <t>52.6947135925293</t>
  </si>
  <si>
    <t>52.766021728515625</t>
  </si>
  <si>
    <t>52.57880783081055</t>
  </si>
  <si>
    <t>52.3826904296875</t>
  </si>
  <si>
    <t>52.73927307128906</t>
  </si>
  <si>
    <t>52.02610397338867</t>
  </si>
  <si>
    <t>52.240055084228516</t>
  </si>
  <si>
    <t>53.309814453125</t>
  </si>
  <si>
    <t>52.988895416259766</t>
  </si>
  <si>
    <t>52.29355239868164</t>
  </si>
  <si>
    <t>52.32920837402344</t>
  </si>
  <si>
    <t>51.91020202636719</t>
  </si>
  <si>
    <t>52.75709533691406</t>
  </si>
  <si>
    <t>52.42726516723633</t>
  </si>
  <si>
    <t>52.08850860595703</t>
  </si>
  <si>
    <t>52.89082336425781</t>
  </si>
  <si>
    <t>53.16718292236328</t>
  </si>
  <si>
    <t>51.58036804199219</t>
  </si>
  <si>
    <t>50.82261657714844</t>
  </si>
  <si>
    <t>50.12726974487305</t>
  </si>
  <si>
    <t>49.770687103271484</t>
  </si>
  <si>
    <t>49.645877838134766</t>
  </si>
  <si>
    <t>49.235801696777344</t>
  </si>
  <si>
    <t>50.011383056640625</t>
  </si>
  <si>
    <t>48.941619873046875</t>
  </si>
  <si>
    <t>48.78116226196289</t>
  </si>
  <si>
    <t>49.41410446166992</t>
  </si>
  <si>
    <t>49.36061096191406</t>
  </si>
  <si>
    <t>49.76176834106445</t>
  </si>
  <si>
    <t>49.6547966003418</t>
  </si>
  <si>
    <t>50.40363693237305</t>
  </si>
  <si>
    <t>50.59976577758789</t>
  </si>
  <si>
    <t>51.901302337646484</t>
  </si>
  <si>
    <t>52.32332992553711</t>
  </si>
  <si>
    <t>52.34129333496094</t>
  </si>
  <si>
    <t>52.475975036621094</t>
  </si>
  <si>
    <t>52.17966079711914</t>
  </si>
  <si>
    <t>51.26375198364258</t>
  </si>
  <si>
    <t>51.89231491088867</t>
  </si>
  <si>
    <t>51.88334274291992</t>
  </si>
  <si>
    <t>51.68579864501953</t>
  </si>
  <si>
    <t>51.14702224731445</t>
  </si>
  <si>
    <t>51.06620788574219</t>
  </si>
  <si>
    <t>51.245792388916016</t>
  </si>
  <si>
    <t>51.09314727783203</t>
  </si>
  <si>
    <t>50.27601623535156</t>
  </si>
  <si>
    <t>51.04825210571289</t>
  </si>
  <si>
    <t>49.422969818115234</t>
  </si>
  <si>
    <t>47.18707275390625</t>
  </si>
  <si>
    <t>48.767478942871094</t>
  </si>
  <si>
    <t>49.94377899169922</t>
  </si>
  <si>
    <t>50.859676361083984</t>
  </si>
  <si>
    <t>50.850704193115234</t>
  </si>
  <si>
    <t>49.80010223388672</t>
  </si>
  <si>
    <t>50.2401008605957</t>
  </si>
  <si>
    <t>51.84741973876953</t>
  </si>
  <si>
    <t>52.30537033081055</t>
  </si>
  <si>
    <t>52.96985626220703</t>
  </si>
  <si>
    <t>53.445762634277344</t>
  </si>
  <si>
    <t>53.89473342895508</t>
  </si>
  <si>
    <t>54.26289367675781</t>
  </si>
  <si>
    <t>54.49637222290039</t>
  </si>
  <si>
    <t>53.831878662109375</t>
  </si>
  <si>
    <t>54.23595428466797</t>
  </si>
  <si>
    <t>54.352691650390625</t>
  </si>
  <si>
    <t>56.45389175415039</t>
  </si>
  <si>
    <t>56.866939544677734</t>
  </si>
  <si>
    <t>57.666114807128906</t>
  </si>
  <si>
    <t>57.3159065246582</t>
  </si>
  <si>
    <t>57.450599670410156</t>
  </si>
  <si>
    <t>56.875919342041016</t>
  </si>
  <si>
    <t>57.1901969909668</t>
  </si>
  <si>
    <t>57.30693435668945</t>
  </si>
  <si>
    <t>57.27999496459961</t>
  </si>
  <si>
    <t>57.68406677246094</t>
  </si>
  <si>
    <t>58.258750915527344</t>
  </si>
  <si>
    <t>57.585289001464844</t>
  </si>
  <si>
    <t>57.324886322021484</t>
  </si>
  <si>
    <t>57.28898239135742</t>
  </si>
  <si>
    <t>56.692405700683594</t>
  </si>
  <si>
    <t>56.90932846069336</t>
  </si>
  <si>
    <t>56.84606170654297</t>
  </si>
  <si>
    <t>56.54777908325195</t>
  </si>
  <si>
    <t>57.081077575683594</t>
  </si>
  <si>
    <t>56.70144271850586</t>
  </si>
  <si>
    <t>55.5082893371582</t>
  </si>
  <si>
    <t>53.890316009521484</t>
  </si>
  <si>
    <t>54.64055633544922</t>
  </si>
  <si>
    <t>55.06537628173828</t>
  </si>
  <si>
    <t>56.08678436279297</t>
  </si>
  <si>
    <t>56.457393646240234</t>
  </si>
  <si>
    <t>56.34892272949219</t>
  </si>
  <si>
    <t>57.2166633605957</t>
  </si>
  <si>
    <t>57.56015396118164</t>
  </si>
  <si>
    <t>57.15339279174805</t>
  </si>
  <si>
    <t>56.2946891784668</t>
  </si>
  <si>
    <t>57.67765808105469</t>
  </si>
  <si>
    <t>57.6143798828125</t>
  </si>
  <si>
    <t>58.25614929199219</t>
  </si>
  <si>
    <t>58.07536697387695</t>
  </si>
  <si>
    <t>56.131980895996094</t>
  </si>
  <si>
    <t>55.3094367980957</t>
  </si>
  <si>
    <t>56.0958366394043</t>
  </si>
  <si>
    <t>55.77042770385742</t>
  </si>
  <si>
    <t>56.168148040771484</t>
  </si>
  <si>
    <t>55.96024703979492</t>
  </si>
  <si>
    <t>57.370323181152344</t>
  </si>
  <si>
    <t>57.867469787597656</t>
  </si>
  <si>
    <t>57.90362548828125</t>
  </si>
  <si>
    <t>57.18954849243164</t>
  </si>
  <si>
    <t>57.93978500366211</t>
  </si>
  <si>
    <t>57.48783874511719</t>
  </si>
  <si>
    <t>57.542057037353516</t>
  </si>
  <si>
    <t>57.71380615234375</t>
  </si>
  <si>
    <t>57.33417510986328</t>
  </si>
  <si>
    <t>58.17479705810547</t>
  </si>
  <si>
    <t>58.617706298828125</t>
  </si>
  <si>
    <t>58.72617721557617</t>
  </si>
  <si>
    <t>59.04254150390625</t>
  </si>
  <si>
    <t>60.072975158691406</t>
  </si>
  <si>
    <t>61.65480422973633</t>
  </si>
  <si>
    <t>61.356502532958984</t>
  </si>
  <si>
    <t>61.889808654785156</t>
  </si>
  <si>
    <t>63.11005783081055</t>
  </si>
  <si>
    <t>65.8850326538086</t>
  </si>
  <si>
    <t>67.06912994384766</t>
  </si>
  <si>
    <t>67.367431640625</t>
  </si>
  <si>
    <t>67.485595703125</t>
  </si>
  <si>
    <t>63.73134994506836</t>
  </si>
  <si>
    <t>64.17676544189453</t>
  </si>
  <si>
    <t>64.5403823852539</t>
  </si>
  <si>
    <t>67.1583480834961</t>
  </si>
  <si>
    <t>66.4856948852539</t>
  </si>
  <si>
    <t>66.26752471923828</t>
  </si>
  <si>
    <t>66.44930267333984</t>
  </si>
  <si>
    <t>66.91292572021484</t>
  </si>
  <si>
    <t>65.53120422363281</t>
  </si>
  <si>
    <t>66.72201538085938</t>
  </si>
  <si>
    <t>66.90382385253906</t>
  </si>
  <si>
    <t>66.76747131347656</t>
  </si>
  <si>
    <t>67.12198638916016</t>
  </si>
  <si>
    <t>67.54926300048828</t>
  </si>
  <si>
    <t>66.88563537597656</t>
  </si>
  <si>
    <t>65.91301727294922</t>
  </si>
  <si>
    <t>64.83126831054688</t>
  </si>
  <si>
    <t>65.0857925415039</t>
  </si>
  <si>
    <t>65.39484405517578</t>
  </si>
  <si>
    <t>65.64937591552734</t>
  </si>
  <si>
    <t>66.05843353271484</t>
  </si>
  <si>
    <t>65.70392608642578</t>
  </si>
  <si>
    <t>66.36749267578125</t>
  </si>
  <si>
    <t>65.84935760498047</t>
  </si>
  <si>
    <t>66.24933624267578</t>
  </si>
  <si>
    <t>66.82202911376953</t>
  </si>
  <si>
    <t>67.75830841064453</t>
  </si>
  <si>
    <t>67.44922637939453</t>
  </si>
  <si>
    <t>69.33999633789062</t>
  </si>
  <si>
    <t>68.1219253540039</t>
  </si>
  <si>
    <t>69.24000549316406</t>
  </si>
  <si>
    <t>68.6582260131836</t>
  </si>
  <si>
    <t>69.36726379394531</t>
  </si>
  <si>
    <t>70.43082427978516</t>
  </si>
  <si>
    <t>70.83078002929688</t>
  </si>
  <si>
    <t>74.17597961425781</t>
  </si>
  <si>
    <t>74.9759292602539</t>
  </si>
  <si>
    <t>75.28497314453125</t>
  </si>
  <si>
    <t>75.00163269042969</t>
  </si>
  <si>
    <t>74.59036254882812</t>
  </si>
  <si>
    <t>74.65435028076172</t>
  </si>
  <si>
    <t>75.2027359008789</t>
  </si>
  <si>
    <t>74.8828125</t>
  </si>
  <si>
    <t>76.55541229248047</t>
  </si>
  <si>
    <t>76.45489501953125</t>
  </si>
  <si>
    <t>76.02530670166016</t>
  </si>
  <si>
    <t>76.63768768310547</t>
  </si>
  <si>
    <t>76.23551940917969</t>
  </si>
  <si>
    <t>76.29950714111328</t>
  </si>
  <si>
    <t>75.12959289550781</t>
  </si>
  <si>
    <t>75.64142608642578</t>
  </si>
  <si>
    <t>76.4822998046875</t>
  </si>
  <si>
    <t>76.32691192626953</t>
  </si>
  <si>
    <t>75.60486602783203</t>
  </si>
  <si>
    <t>76.09842681884766</t>
  </si>
  <si>
    <t>74.76400756835938</t>
  </si>
  <si>
    <t>75.05646514892578</t>
  </si>
  <si>
    <t>74.52638244628906</t>
  </si>
  <si>
    <t>74.61776733398438</t>
  </si>
  <si>
    <t>74.39842224121094</t>
  </si>
  <si>
    <t>74.86455535888672</t>
  </si>
  <si>
    <t>74.90109252929688</t>
  </si>
  <si>
    <t>73.15538024902344</t>
  </si>
  <si>
    <t>72.50645446777344</t>
  </si>
  <si>
    <t>71.3639907836914</t>
  </si>
  <si>
    <t>70.25804901123047</t>
  </si>
  <si>
    <t>69.92903137207031</t>
  </si>
  <si>
    <t>69.81935119628906</t>
  </si>
  <si>
    <t>70.7516098022461</t>
  </si>
  <si>
    <t>70.36775207519531</t>
  </si>
  <si>
    <t>71.89409637451172</t>
  </si>
  <si>
    <t>70.95269775390625</t>
  </si>
  <si>
    <t>71.27256774902344</t>
  </si>
  <si>
    <t>71.15376281738281</t>
  </si>
  <si>
    <t>69.64568328857422</t>
  </si>
  <si>
    <t>69.66398620605469</t>
  </si>
  <si>
    <t>69.0150375366211</t>
  </si>
  <si>
    <t>69.0972900390625</t>
  </si>
  <si>
    <t>69.15215301513672</t>
  </si>
  <si>
    <t>69.27096557617188</t>
  </si>
  <si>
    <t>71.6930160522461</t>
  </si>
  <si>
    <t>71.86666107177734</t>
  </si>
  <si>
    <t>74.07852172851562</t>
  </si>
  <si>
    <t>75.02906036376953</t>
  </si>
  <si>
    <t>75.25756072998047</t>
  </si>
  <si>
    <t>75.68714141845703</t>
  </si>
  <si>
    <t>77.5059814453125</t>
  </si>
  <si>
    <t>78.3833999633789</t>
  </si>
  <si>
    <t>75.13872528076172</t>
  </si>
  <si>
    <t>73.95055389404297</t>
  </si>
  <si>
    <t>71.97634887695312</t>
  </si>
  <si>
    <t>73.21024322509766</t>
  </si>
  <si>
    <t>74.29483032226562</t>
  </si>
  <si>
    <t>75.774658203125</t>
  </si>
  <si>
    <t>72.24510955810547</t>
  </si>
  <si>
    <t>73.29297637939453</t>
  </si>
  <si>
    <t>74.66250610351562</t>
  </si>
  <si>
    <t>74.39594268798828</t>
  </si>
  <si>
    <t>73.30215454101562</t>
  </si>
  <si>
    <t>73.56868743896484</t>
  </si>
  <si>
    <t>73.87203216552734</t>
  </si>
  <si>
    <t>74.74519348144531</t>
  </si>
  <si>
    <t>74.95661926269531</t>
  </si>
  <si>
    <t>74.05586242675781</t>
  </si>
  <si>
    <t>71.82231903076172</t>
  </si>
  <si>
    <t>71.45465850830078</t>
  </si>
  <si>
    <t>71.50980377197266</t>
  </si>
  <si>
    <t>69.95643615722656</t>
  </si>
  <si>
    <t>71.07780456542969</t>
  </si>
  <si>
    <t>72.12564086914062</t>
  </si>
  <si>
    <t>72.3646240234375</t>
  </si>
  <si>
    <t>74.57976531982422</t>
  </si>
  <si>
    <t>74.3132095336914</t>
  </si>
  <si>
    <t>72.5760269165039</t>
  </si>
  <si>
    <t>72.38298797607422</t>
  </si>
  <si>
    <t>73.09073638916016</t>
  </si>
  <si>
    <t>74.19374084472656</t>
  </si>
  <si>
    <t>73.11832427978516</t>
  </si>
  <si>
    <t>72.83338165283203</t>
  </si>
  <si>
    <t>72.6219711303711</t>
  </si>
  <si>
    <t>72.56683349609375</t>
  </si>
  <si>
    <t>72.44735717773438</t>
  </si>
  <si>
    <t>71.63848114013672</t>
  </si>
  <si>
    <t>71.4914321899414</t>
  </si>
  <si>
    <t>72.49330139160156</t>
  </si>
  <si>
    <t>72.58522033691406</t>
  </si>
  <si>
    <t>71.67524719238281</t>
  </si>
  <si>
    <t>70.61825561523438</t>
  </si>
  <si>
    <t>71.73041534423828</t>
  </si>
  <si>
    <t>73.44001007080078</t>
  </si>
  <si>
    <t>73.58708953857422</t>
  </si>
  <si>
    <t>71.28919982910156</t>
  </si>
  <si>
    <t>71.4178695678711</t>
  </si>
  <si>
    <t>72.76905822753906</t>
  </si>
  <si>
    <t>72.67713165283203</t>
  </si>
  <si>
    <t>72.86096954345703</t>
  </si>
  <si>
    <t>76.95116424560547</t>
  </si>
  <si>
    <t>76.90522003173828</t>
  </si>
  <si>
    <t>77.55781555175781</t>
  </si>
  <si>
    <t>76.28937530517578</t>
  </si>
  <si>
    <t>75.83901977539062</t>
  </si>
  <si>
    <t>75.92218017578125</t>
  </si>
  <si>
    <t>77.48407745361328</t>
  </si>
  <si>
    <t>77.34542846679688</t>
  </si>
  <si>
    <t>77.85372924804688</t>
  </si>
  <si>
    <t>78.48219299316406</t>
  </si>
  <si>
    <t>77.52102661132812</t>
  </si>
  <si>
    <t>77.54874420166016</t>
  </si>
  <si>
    <t>79.63742065429688</t>
  </si>
  <si>
    <t>81.22704315185547</t>
  </si>
  <si>
    <t>81.20854187011719</t>
  </si>
  <si>
    <t>81.0606460571289</t>
  </si>
  <si>
    <t>81.31945037841797</t>
  </si>
  <si>
    <t>82.09576416015625</t>
  </si>
  <si>
    <t>82.30831146240234</t>
  </si>
  <si>
    <t>82.19744873046875</t>
  </si>
  <si>
    <t>82.25288391113281</t>
  </si>
  <si>
    <t>82.06804656982422</t>
  </si>
  <si>
    <t>82.18817901611328</t>
  </si>
  <si>
    <t>82.04032135009766</t>
  </si>
  <si>
    <t>83.44507598876953</t>
  </si>
  <si>
    <t>83.04769897460938</t>
  </si>
  <si>
    <t>83.69461822509766</t>
  </si>
  <si>
    <t>84.29534149169922</t>
  </si>
  <si>
    <t>84.39697265625</t>
  </si>
  <si>
    <t>84.37853240966797</t>
  </si>
  <si>
    <t>83.90718841552734</t>
  </si>
  <si>
    <t>85.28421783447266</t>
  </si>
  <si>
    <t>84.93303680419922</t>
  </si>
  <si>
    <t>82.89981842041016</t>
  </si>
  <si>
    <t>82.79814147949219</t>
  </si>
  <si>
    <t>83.20478820800781</t>
  </si>
  <si>
    <t>83.58370971679688</t>
  </si>
  <si>
    <t>82.40074920654297</t>
  </si>
  <si>
    <t>86.01434326171875</t>
  </si>
  <si>
    <t>83.35267639160156</t>
  </si>
  <si>
    <t>81.9294204711914</t>
  </si>
  <si>
    <t>82.39151763916016</t>
  </si>
  <si>
    <t>80.82038879394531</t>
  </si>
  <si>
    <t>80.46918487548828</t>
  </si>
  <si>
    <t>79.16608428955078</t>
  </si>
  <si>
    <t>80.00225067138672</t>
  </si>
  <si>
    <t>79.34262084960938</t>
  </si>
  <si>
    <t>78.77587890625</t>
  </si>
  <si>
    <t>79.35189819335938</t>
  </si>
  <si>
    <t>79.4540786743164</t>
  </si>
  <si>
    <t>79.71424865722656</t>
  </si>
  <si>
    <t>79.13821411132812</t>
  </si>
  <si>
    <t>79.37977600097656</t>
  </si>
  <si>
    <t>80.54109954833984</t>
  </si>
  <si>
    <t>81.84180450439453</t>
  </si>
  <si>
    <t>81.71173095703125</t>
  </si>
  <si>
    <t>82.36209869384766</t>
  </si>
  <si>
    <t>82.54789733886719</t>
  </si>
  <si>
    <t>82.34349822998047</t>
  </si>
  <si>
    <t>82.78014373779297</t>
  </si>
  <si>
    <t>83.04029846191406</t>
  </si>
  <si>
    <t>82.7151107788086</t>
  </si>
  <si>
    <t>83.87648010253906</t>
  </si>
  <si>
    <t>84.9170150756836</t>
  </si>
  <si>
    <t>84.82412719726562</t>
  </si>
  <si>
    <t>85.3165283203125</t>
  </si>
  <si>
    <t>85.13999938964844</t>
  </si>
  <si>
    <t>83.71852111816406</t>
  </si>
  <si>
    <t>84.72190856933594</t>
  </si>
  <si>
    <t>85.4930419921875</t>
  </si>
  <si>
    <t>86.49642944335938</t>
  </si>
  <si>
    <t>88.79125213623047</t>
  </si>
  <si>
    <t>90.34278869628906</t>
  </si>
  <si>
    <t>89.62742614746094</t>
  </si>
  <si>
    <t>88.57756805419922</t>
  </si>
  <si>
    <t>87.12820434570312</t>
  </si>
  <si>
    <t>85.05640411376953</t>
  </si>
  <si>
    <t>85.1492919921875</t>
  </si>
  <si>
    <t>82.7894515991211</t>
  </si>
  <si>
    <t>82.2598876953125</t>
  </si>
  <si>
    <t>79.296142578125</t>
  </si>
  <si>
    <t>77.97686767578125</t>
  </si>
  <si>
    <t>78.35779571533203</t>
  </si>
  <si>
    <t>79.09175872802734</t>
  </si>
  <si>
    <t>79.9836654663086</t>
  </si>
  <si>
    <t>85.8089370727539</t>
  </si>
  <si>
    <t>83.75566864013672</t>
  </si>
  <si>
    <t>82.04619598388672</t>
  </si>
  <si>
    <t>83.17965698242188</t>
  </si>
  <si>
    <t>85.4094467163086</t>
  </si>
  <si>
    <t>86.1619644165039</t>
  </si>
  <si>
    <t>86.59159851074219</t>
  </si>
  <si>
    <t>88.46871948242188</t>
  </si>
  <si>
    <t>89.21585845947266</t>
  </si>
  <si>
    <t>87.87102508544922</t>
  </si>
  <si>
    <t>87.73094940185547</t>
  </si>
  <si>
    <t>87.92704772949219</t>
  </si>
  <si>
    <t>86.58224487304688</t>
  </si>
  <si>
    <t>86.66629028320312</t>
  </si>
  <si>
    <t>84.55567169189453</t>
  </si>
  <si>
    <t>81.90338134765625</t>
  </si>
  <si>
    <t>86.95579528808594</t>
  </si>
  <si>
    <t>85.03196716308594</t>
  </si>
  <si>
    <t>83.96730041503906</t>
  </si>
  <si>
    <t>85.10667419433594</t>
  </si>
  <si>
    <t>82.88397979736328</t>
  </si>
  <si>
    <t>83.60306549072266</t>
  </si>
  <si>
    <t>85.20941162109375</t>
  </si>
  <si>
    <t>82.47306823730469</t>
  </si>
  <si>
    <t>82.1742172241211</t>
  </si>
  <si>
    <t>84.07938385009766</t>
  </si>
  <si>
    <t>84.79849243164062</t>
  </si>
  <si>
    <t>86.87174987792969</t>
  </si>
  <si>
    <t>86.64761352539062</t>
  </si>
  <si>
    <t>86.98382568359375</t>
  </si>
  <si>
    <t>88.879638671875</t>
  </si>
  <si>
    <t>83.9112777709961</t>
  </si>
  <si>
    <t>83.82723236083984</t>
  </si>
  <si>
    <t>81.856689453125</t>
  </si>
  <si>
    <t>81.96875762939453</t>
  </si>
  <si>
    <t>81.88469696044922</t>
  </si>
  <si>
    <t>81.57650756835938</t>
  </si>
  <si>
    <t>82.98670959472656</t>
  </si>
  <si>
    <t>86.47952270507812</t>
  </si>
  <si>
    <t>87.66558074951172</t>
  </si>
  <si>
    <t>87.37605285644531</t>
  </si>
  <si>
    <t>88.50606536865234</t>
  </si>
  <si>
    <t>88.75821685791016</t>
  </si>
  <si>
    <t>88.60881805419922</t>
  </si>
  <si>
    <t>89.00104522705078</t>
  </si>
  <si>
    <t>89.38396453857422</t>
  </si>
  <si>
    <t>88.15120697021484</t>
  </si>
  <si>
    <t>89.14114379882812</t>
  </si>
  <si>
    <t>88.70220184326172</t>
  </si>
  <si>
    <t>90.75680541992188</t>
  </si>
  <si>
    <t>93.37174224853516</t>
  </si>
  <si>
    <t>93.98810577392578</t>
  </si>
  <si>
    <t>95.35160064697266</t>
  </si>
  <si>
    <t>95.67061614990234</t>
  </si>
  <si>
    <t>94.82614135742188</t>
  </si>
  <si>
    <t>95.13577270507812</t>
  </si>
  <si>
    <t>95.7269058227539</t>
  </si>
  <si>
    <t>94.8167724609375</t>
  </si>
  <si>
    <t>95.42666625976562</t>
  </si>
  <si>
    <t>95.239013671875</t>
  </si>
  <si>
    <t>94.8542709350586</t>
  </si>
  <si>
    <t>94.76984405517578</t>
  </si>
  <si>
    <t>93.04334259033203</t>
  </si>
  <si>
    <t>92.09562683105469</t>
  </si>
  <si>
    <t>92.62110137939453</t>
  </si>
  <si>
    <t>90.03134155273438</t>
  </si>
  <si>
    <t>90.00318908691406</t>
  </si>
  <si>
    <t>88.68018341064453</t>
  </si>
  <si>
    <t>91.20423126220703</t>
  </si>
  <si>
    <t>91.18548583984375</t>
  </si>
  <si>
    <t>92.46159362792969</t>
  </si>
  <si>
    <t>90.2846908569336</t>
  </si>
  <si>
    <t>92.33020782470703</t>
  </si>
  <si>
    <t>92.06748962402344</t>
  </si>
  <si>
    <t>91.61710357666016</t>
  </si>
  <si>
    <t>92.19886779785156</t>
  </si>
  <si>
    <t>91.77662658691406</t>
  </si>
  <si>
    <t>91.75786590576172</t>
  </si>
  <si>
    <t>91.43881225585938</t>
  </si>
  <si>
    <t>90.59435272216797</t>
  </si>
  <si>
    <t>90.9978256225586</t>
  </si>
  <si>
    <t>89.43082427978516</t>
  </si>
  <si>
    <t>90.20962524414062</t>
  </si>
  <si>
    <t>90.11579895019531</t>
  </si>
  <si>
    <t>90.25655364990234</t>
  </si>
  <si>
    <t>91.3731460571289</t>
  </si>
  <si>
    <t>92.50849151611328</t>
  </si>
  <si>
    <t>91.71092224121094</t>
  </si>
  <si>
    <t>89.0836410522461</t>
  </si>
  <si>
    <t>89.26192474365234</t>
  </si>
  <si>
    <t>88.99919891357422</t>
  </si>
  <si>
    <t>87.97644805908203</t>
  </si>
  <si>
    <t>88.74585723876953</t>
  </si>
  <si>
    <t>87.95767211914062</t>
  </si>
  <si>
    <t>91.87982177734375</t>
  </si>
  <si>
    <t>93.89722442626953</t>
  </si>
  <si>
    <t>94.22561645507812</t>
  </si>
  <si>
    <t>93.99103546142578</t>
  </si>
  <si>
    <t>92.93507385253906</t>
  </si>
  <si>
    <t>93.19905090332031</t>
  </si>
  <si>
    <t>91.5396728515625</t>
  </si>
  <si>
    <t>89.18258666992188</t>
  </si>
  <si>
    <t>87.919189453125</t>
  </si>
  <si>
    <t>85.81668853759766</t>
  </si>
  <si>
    <t>87.1177749633789</t>
  </si>
  <si>
    <t>87.2403564453125</t>
  </si>
  <si>
    <t>86.60865783691406</t>
  </si>
  <si>
    <t>87.28749084472656</t>
  </si>
  <si>
    <t>89.66344451904297</t>
  </si>
  <si>
    <t>89.154296875</t>
  </si>
  <si>
    <t>89.56916046142578</t>
  </si>
  <si>
    <t>87.26862335205078</t>
  </si>
  <si>
    <t>87.10833740234375</t>
  </si>
  <si>
    <t>86.58036804199219</t>
  </si>
  <si>
    <t>81.53620147705078</t>
  </si>
  <si>
    <t>81.80022430419922</t>
  </si>
  <si>
    <t>78.8868408203125</t>
  </si>
  <si>
    <t>80.85739135742188</t>
  </si>
  <si>
    <t>77.63288116455078</t>
  </si>
  <si>
    <t>77.83087921142578</t>
  </si>
  <si>
    <t>77.9251708984375</t>
  </si>
  <si>
    <t>74.55925750732422</t>
  </si>
  <si>
    <t>75.81321716308594</t>
  </si>
  <si>
    <t>82.96930694580078</t>
  </si>
  <si>
    <t>82.19620513916016</t>
  </si>
  <si>
    <t>82.93159484863281</t>
  </si>
  <si>
    <t>82.58274841308594</t>
  </si>
  <si>
    <t>80.42366790771484</t>
  </si>
  <si>
    <t>81.20622253417969</t>
  </si>
  <si>
    <t>84.36470794677734</t>
  </si>
  <si>
    <t>83.9310073852539</t>
  </si>
  <si>
    <t>84.55329132080078</t>
  </si>
  <si>
    <t>83.57273864746094</t>
  </si>
  <si>
    <t>84.92098999023438</t>
  </si>
  <si>
    <t>84.458984375</t>
  </si>
  <si>
    <t>85.9946060180664</t>
  </si>
  <si>
    <t>84.85711669921875</t>
  </si>
  <si>
    <t>87.1321029663086</t>
  </si>
  <si>
    <t>88.63927459716797</t>
  </si>
  <si>
    <t>85.72921752929688</t>
  </si>
  <si>
    <t>84.86661529541016</t>
  </si>
  <si>
    <t>81.91859436035156</t>
  </si>
  <si>
    <t>83.87128448486328</t>
  </si>
  <si>
    <t>84.02296447753906</t>
  </si>
  <si>
    <t>83.8523178100586</t>
  </si>
  <si>
    <t>82.72432708740234</t>
  </si>
  <si>
    <t>78.4302749633789</t>
  </si>
  <si>
    <t>78.03215789794922</t>
  </si>
  <si>
    <t>76.23111724853516</t>
  </si>
  <si>
    <t>79.94692993164062</t>
  </si>
  <si>
    <t>80.91381072998047</t>
  </si>
  <si>
    <t>81.00859832763672</t>
  </si>
  <si>
    <t>81.35932922363281</t>
  </si>
  <si>
    <t>81.44463348388672</t>
  </si>
  <si>
    <t>78.38288879394531</t>
  </si>
  <si>
    <t>78.87580108642578</t>
  </si>
  <si>
    <t>80.80005645751953</t>
  </si>
  <si>
    <t>82.84754943847656</t>
  </si>
  <si>
    <t>83.99452209472656</t>
  </si>
  <si>
    <t>85.36898803710938</t>
  </si>
  <si>
    <t>82.94234466552734</t>
  </si>
  <si>
    <t>82.46839141845703</t>
  </si>
  <si>
    <t>84.18409729003906</t>
  </si>
  <si>
    <t>86.60128021240234</t>
  </si>
  <si>
    <t>84.48743438720703</t>
  </si>
  <si>
    <t>84.23149108886719</t>
  </si>
  <si>
    <t>91.95699310302734</t>
  </si>
  <si>
    <t>93.71061706542969</t>
  </si>
  <si>
    <t>95.30311584472656</t>
  </si>
  <si>
    <t>95.17041778564453</t>
  </si>
  <si>
    <t>95.38844299316406</t>
  </si>
  <si>
    <t>95.48322296142578</t>
  </si>
  <si>
    <t>96.45008850097656</t>
  </si>
  <si>
    <t>98.6397705078125</t>
  </si>
  <si>
    <t>99.04737854003906</t>
  </si>
  <si>
    <t>100.23226165771484</t>
  </si>
  <si>
    <t>101.25599670410156</t>
  </si>
  <si>
    <t>99.79621887207031</t>
  </si>
  <si>
    <t>100.39340209960938</t>
  </si>
  <si>
    <t>102.27975463867188</t>
  </si>
  <si>
    <t>100.41236877441406</t>
  </si>
  <si>
    <t>103.31830596923828</t>
  </si>
  <si>
    <t>103.52790832519531</t>
  </si>
  <si>
    <t>103.11824798583984</t>
  </si>
  <si>
    <t>101.7462387084961</t>
  </si>
  <si>
    <t>100.68866729736328</t>
  </si>
  <si>
    <t>100.43142700195312</t>
  </si>
  <si>
    <t>103.13728332519531</t>
  </si>
  <si>
    <t>104.22343444824219</t>
  </si>
  <si>
    <t>103.99476623535156</t>
  </si>
  <si>
    <t>103.48026275634766</t>
  </si>
  <si>
    <t>102.32743072509766</t>
  </si>
  <si>
    <t>102.04159545898438</t>
  </si>
  <si>
    <t>100.00267791748047</t>
  </si>
  <si>
    <t>99.15470886230469</t>
  </si>
  <si>
    <t>104.65217590332031</t>
  </si>
  <si>
    <t>105.31912994384766</t>
  </si>
  <si>
    <t>106.19567108154297</t>
  </si>
  <si>
    <t>106.46245574951172</t>
  </si>
  <si>
    <t>106.77686309814453</t>
  </si>
  <si>
    <t>106.53866577148438</t>
  </si>
  <si>
    <t>108.8157730102539</t>
  </si>
  <si>
    <t>107.60577392578125</t>
  </si>
  <si>
    <t>109.1873550415039</t>
  </si>
  <si>
    <t>109.36840057373047</t>
  </si>
  <si>
    <t>108.24412536621094</t>
  </si>
  <si>
    <t>111.75031280517578</t>
  </si>
  <si>
    <t>109.58753204345703</t>
  </si>
  <si>
    <t>108.50138092041016</t>
  </si>
  <si>
    <t>110.7499008178711</t>
  </si>
  <si>
    <t>111.4263687133789</t>
  </si>
  <si>
    <t>108.3108139038086</t>
  </si>
  <si>
    <t>105.32865142822266</t>
  </si>
  <si>
    <t>99.30715942382812</t>
  </si>
  <si>
    <t>101.7081298828125</t>
  </si>
  <si>
    <t>102.7942886352539</t>
  </si>
  <si>
    <t>99.75494384765625</t>
  </si>
  <si>
    <t>96.06773376464844</t>
  </si>
  <si>
    <t>92.89502716064453</t>
  </si>
  <si>
    <t>96.64891052246094</t>
  </si>
  <si>
    <t>94.0669174194336</t>
  </si>
  <si>
    <t>92.52342224121094</t>
  </si>
  <si>
    <t>93.4761962890625</t>
  </si>
  <si>
    <t>92.56605529785156</t>
  </si>
  <si>
    <t>92.03913879394531</t>
  </si>
  <si>
    <t>95.6796875</t>
  </si>
  <si>
    <t>96.46528625488281</t>
  </si>
  <si>
    <t>102.07943725585938</t>
  </si>
  <si>
    <t>99.99088287353516</t>
  </si>
  <si>
    <t>101.34172821044922</t>
  </si>
  <si>
    <t>99.65557861328125</t>
  </si>
  <si>
    <t>100.69025421142578</t>
  </si>
  <si>
    <t>105.32719421386719</t>
  </si>
  <si>
    <t>106.38104248046875</t>
  </si>
  <si>
    <t>107.83724975585938</t>
  </si>
  <si>
    <t>106.21815490722656</t>
  </si>
  <si>
    <t>108.10549926757812</t>
  </si>
  <si>
    <t>108.13424682617188</t>
  </si>
  <si>
    <t>110.17488098144531</t>
  </si>
  <si>
    <t>108.12467193603516</t>
  </si>
  <si>
    <t>107.13789367675781</t>
  </si>
  <si>
    <t>108.53660583496094</t>
  </si>
  <si>
    <t>109.14018249511719</t>
  </si>
  <si>
    <t>111.32452392578125</t>
  </si>
  <si>
    <t>110.61557006835938</t>
  </si>
  <si>
    <t>109.15935516357422</t>
  </si>
  <si>
    <t>111.14249420166016</t>
  </si>
  <si>
    <t>110.92214965820312</t>
  </si>
  <si>
    <t>112.77116394042969</t>
  </si>
  <si>
    <t>119.41040802001953</t>
  </si>
  <si>
    <t>117.05362701416016</t>
  </si>
  <si>
    <t>116.12432098388672</t>
  </si>
  <si>
    <t>109.65754699707031</t>
  </si>
  <si>
    <t>107.95220947265625</t>
  </si>
  <si>
    <t>103.11410522460938</t>
  </si>
  <si>
    <t>104.69488525390625</t>
  </si>
  <si>
    <t>107.61691284179688</t>
  </si>
  <si>
    <t>106.0169677734375</t>
  </si>
  <si>
    <t>104.38829040527344</t>
  </si>
  <si>
    <t>105.6816635131836</t>
  </si>
  <si>
    <t>103.8996810913086</t>
  </si>
  <si>
    <t>105.88284301757812</t>
  </si>
  <si>
    <t>106.50556945800781</t>
  </si>
  <si>
    <t>105.6624984741211</t>
  </si>
  <si>
    <t>104.03382110595703</t>
  </si>
  <si>
    <t>104.07213592529297</t>
  </si>
  <si>
    <t>101.58123016357422</t>
  </si>
  <si>
    <t>102.5584487915039</t>
  </si>
  <si>
    <t>103.49730682373047</t>
  </si>
  <si>
    <t>104.97049713134766</t>
  </si>
  <si>
    <t>105.75041961669922</t>
  </si>
  <si>
    <t>105.1341781616211</t>
  </si>
  <si>
    <t>108.8219223022461</t>
  </si>
  <si>
    <t>108.48491668701172</t>
  </si>
  <si>
    <t>108.67748260498047</t>
  </si>
  <si>
    <t>109.74624633789062</t>
  </si>
  <si>
    <t>110.76687622070312</t>
  </si>
  <si>
    <t>111.8934326171875</t>
  </si>
  <si>
    <t>112.19189453125</t>
  </si>
  <si>
    <t>111.0461196899414</t>
  </si>
  <si>
    <t>110.04473876953125</t>
  </si>
  <si>
    <t>106.83843231201172</t>
  </si>
  <si>
    <t>108.93744659423828</t>
  </si>
  <si>
    <t>106.91546630859375</t>
  </si>
  <si>
    <t>106.75176239013672</t>
  </si>
  <si>
    <t>108.83154296875</t>
  </si>
  <si>
    <t>102.18783569335938</t>
  </si>
  <si>
    <t>104.05579376220703</t>
  </si>
  <si>
    <t>106.241455078125</t>
  </si>
  <si>
    <t>109.08187866210938</t>
  </si>
  <si>
    <t>105.91410064697266</t>
  </si>
  <si>
    <t>105.41341400146484</t>
  </si>
  <si>
    <t>106.98286437988281</t>
  </si>
  <si>
    <t>106.76139068603516</t>
  </si>
  <si>
    <t>101.4079360961914</t>
  </si>
  <si>
    <t>104.0365219116211</t>
  </si>
  <si>
    <t>105.30750274658203</t>
  </si>
  <si>
    <t>107.25245666503906</t>
  </si>
  <si>
    <t>107.86869049072266</t>
  </si>
  <si>
    <t>109.0530014038086</t>
  </si>
  <si>
    <t>109.11077117919922</t>
  </si>
  <si>
    <t>109.18779754638672</t>
  </si>
  <si>
    <t>107.56056213378906</t>
  </si>
  <si>
    <t>104.54684448242188</t>
  </si>
  <si>
    <t>106.53994750976562</t>
  </si>
  <si>
    <t>108.73526000976562</t>
  </si>
  <si>
    <t>110.6224594116211</t>
  </si>
  <si>
    <t>109.47664642333984</t>
  </si>
  <si>
    <t>106.1548080444336</t>
  </si>
  <si>
    <t>110.14102172851562</t>
  </si>
  <si>
    <t>109.73470306396484</t>
  </si>
  <si>
    <t>110.88594055175781</t>
  </si>
  <si>
    <t>110.68276977539062</t>
  </si>
  <si>
    <t>115.28770446777344</t>
  </si>
  <si>
    <t>115.81979370117188</t>
  </si>
  <si>
    <t>115.55858612060547</t>
  </si>
  <si>
    <t>114.96846771240234</t>
  </si>
  <si>
    <t>116.50666046142578</t>
  </si>
  <si>
    <t>115.68435668945312</t>
  </si>
  <si>
    <t>114.7072525024414</t>
  </si>
  <si>
    <t>115.1812973022461</t>
  </si>
  <si>
    <t>113.6817855834961</t>
  </si>
  <si>
    <t>115.2490005493164</t>
  </si>
  <si>
    <t>116.49698638916016</t>
  </si>
  <si>
    <t>108.55445861816406</t>
  </si>
  <si>
    <t>110.58604431152344</t>
  </si>
  <si>
    <t>109.54122924804688</t>
  </si>
  <si>
    <t>106.1745834350586</t>
  </si>
  <si>
    <t>106.41645812988281</t>
  </si>
  <si>
    <t>112.01783752441406</t>
  </si>
  <si>
    <t>114.93943786621094</t>
  </si>
  <si>
    <t>115.00714874267578</t>
  </si>
  <si>
    <t>119.85393524169922</t>
  </si>
  <si>
    <t>118.76074981689453</t>
  </si>
  <si>
    <t>113.53666687011719</t>
  </si>
  <si>
    <t>111.0987777709961</t>
  </si>
  <si>
    <t>104.77640533447266</t>
  </si>
  <si>
    <t>106.07005310058594</t>
  </si>
  <si>
    <t>105.89497375488281</t>
  </si>
  <si>
    <t>104.0760726928711</t>
  </si>
  <si>
    <t>94.84539794921875</t>
  </si>
  <si>
    <t>80.93617248535156</t>
  </si>
  <si>
    <t>92.83197021484375</t>
  </si>
  <si>
    <t>79.98294067382812</t>
  </si>
  <si>
    <t>91.16869354248047</t>
  </si>
  <si>
    <t>91.7814712524414</t>
  </si>
  <si>
    <t>90.08903503417969</t>
  </si>
  <si>
    <t>87.2001953125</t>
  </si>
  <si>
    <t>81.79210662841797</t>
  </si>
  <si>
    <t>85.30347442626953</t>
  </si>
  <si>
    <t>96.09042358398438</t>
  </si>
  <si>
    <t>96.94636535644531</t>
  </si>
  <si>
    <t>100.20482635498047</t>
  </si>
  <si>
    <t>99.0473403930664</t>
  </si>
  <si>
    <t>99.32942199707031</t>
  </si>
  <si>
    <t>99.02788543701172</t>
  </si>
  <si>
    <t>110.24281311035156</t>
  </si>
  <si>
    <t>100.80789947509766</t>
  </si>
  <si>
    <t>100.57444763183594</t>
  </si>
  <si>
    <t>102.37389373779297</t>
  </si>
  <si>
    <t>105.45726013183594</t>
  </si>
  <si>
    <t>103.68699645996094</t>
  </si>
  <si>
    <t>99.01817321777344</t>
  </si>
  <si>
    <t>103.42438507080078</t>
  </si>
  <si>
    <t>108.0251235961914</t>
  </si>
  <si>
    <t>108.51451873779297</t>
  </si>
  <si>
    <t>110.4606704711914</t>
  </si>
  <si>
    <t>119.6828384399414</t>
  </si>
  <si>
    <t>121.8441162109375</t>
  </si>
  <si>
    <t>120.98351287841797</t>
  </si>
  <si>
    <t>120.67057800292969</t>
  </si>
  <si>
    <t>120.17181396484375</t>
  </si>
  <si>
    <t>113.10116577148438</t>
  </si>
  <si>
    <t>115.80033111572266</t>
  </si>
  <si>
    <t>115.88834381103516</t>
  </si>
  <si>
    <t>119.98600769042969</t>
  </si>
  <si>
    <t>119.82952117919922</t>
  </si>
  <si>
    <t>120.10334777832031</t>
  </si>
  <si>
    <t>117.84426879882812</t>
  </si>
  <si>
    <t>120.5336685180664</t>
  </si>
  <si>
    <t>116.83696746826172</t>
  </si>
  <si>
    <t>116.3773193359375</t>
  </si>
  <si>
    <t>119.93709564208984</t>
  </si>
  <si>
    <t>120.8955078125</t>
  </si>
  <si>
    <t>120.15225982666016</t>
  </si>
  <si>
    <t>121.45293426513672</t>
  </si>
  <si>
    <t>121.75611114501953</t>
  </si>
  <si>
    <t>114.66588592529297</t>
  </si>
  <si>
    <t>115.40914154052734</t>
  </si>
  <si>
    <t>113.42388916015625</t>
  </si>
  <si>
    <t>114.17691802978516</t>
  </si>
  <si>
    <t>109.47293090820312</t>
  </si>
  <si>
    <t>109.73697662353516</t>
  </si>
  <si>
    <t>112.31879425048828</t>
  </si>
  <si>
    <t>114.0008773803711</t>
  </si>
  <si>
    <t>114.59742736816406</t>
  </si>
  <si>
    <t>114.16712951660156</t>
  </si>
  <si>
    <t>113.75639343261719</t>
  </si>
  <si>
    <t>114.18669891357422</t>
  </si>
  <si>
    <t>113.99109649658203</t>
  </si>
  <si>
    <t>116.59247589111328</t>
  </si>
  <si>
    <t>117.25749206542969</t>
  </si>
  <si>
    <t>117.85404968261719</t>
  </si>
  <si>
    <t>117.01847076416016</t>
  </si>
  <si>
    <t>117.54931640625</t>
  </si>
  <si>
    <t>114.89514923095703</t>
  </si>
  <si>
    <t>119.76109313964844</t>
  </si>
  <si>
    <t>111.0122299194336</t>
  </si>
  <si>
    <t>112.67353820800781</t>
  </si>
  <si>
    <t>114.0890884399414</t>
  </si>
  <si>
    <t>113.59757232666016</t>
  </si>
  <si>
    <t>112.75218200683594</t>
  </si>
  <si>
    <t>110.58954620361328</t>
  </si>
  <si>
    <t>110.76648712158203</t>
  </si>
  <si>
    <t>111.55290222167969</t>
  </si>
  <si>
    <t>115.07209014892578</t>
  </si>
  <si>
    <t>114.66905975341797</t>
  </si>
  <si>
    <t>116.96932220458984</t>
  </si>
  <si>
    <t>113.57791900634766</t>
  </si>
  <si>
    <t>123.96841430664062</t>
  </si>
  <si>
    <t>120.9505615234375</t>
  </si>
  <si>
    <t>121.87458801269531</t>
  </si>
  <si>
    <t>121.54035949707031</t>
  </si>
  <si>
    <t>120.5278549194336</t>
  </si>
  <si>
    <t>121.52069854736328</t>
  </si>
  <si>
    <t>122.63151550292969</t>
  </si>
  <si>
    <t>119.0729751586914</t>
  </si>
  <si>
    <t>118.24725341796875</t>
  </si>
  <si>
    <t>114.49211120605469</t>
  </si>
  <si>
    <t>116.46798706054688</t>
  </si>
  <si>
    <t>116.51714324951172</t>
  </si>
  <si>
    <t>117.71641540527344</t>
  </si>
  <si>
    <t>131.23291015625</t>
  </si>
  <si>
    <t>133.51353454589844</t>
  </si>
  <si>
    <t>132.49118041992188</t>
  </si>
  <si>
    <t>133.1792755126953</t>
  </si>
  <si>
    <t>133.95587158203125</t>
  </si>
  <si>
    <t>133.5626678466797</t>
  </si>
  <si>
    <t>130.96749877929688</t>
  </si>
  <si>
    <t>134.74227905273438</t>
  </si>
  <si>
    <t>133.6413116455078</t>
  </si>
  <si>
    <t>136.7181396484375</t>
  </si>
  <si>
    <t>138.27133178710938</t>
  </si>
  <si>
    <t>137.9849853515625</t>
  </si>
  <si>
    <t>142.15170288085938</t>
  </si>
  <si>
    <t>141.89498901367188</t>
  </si>
  <si>
    <t>139.4956512451172</t>
  </si>
  <si>
    <t>140.5323944091797</t>
  </si>
  <si>
    <t>140.99647521972656</t>
  </si>
  <si>
    <t>142.457763671875</t>
  </si>
  <si>
    <t>142.64537048339844</t>
  </si>
  <si>
    <t>142.85272216796875</t>
  </si>
  <si>
    <t>144.33377075195312</t>
  </si>
  <si>
    <t>144.17579650878906</t>
  </si>
  <si>
    <t>147.4143829345703</t>
  </si>
  <si>
    <t>153.64466857910156</t>
  </si>
  <si>
    <t>154.7604217529297</t>
  </si>
  <si>
    <t>157.0807342529297</t>
  </si>
  <si>
    <t>157.44607543945312</t>
  </si>
  <si>
    <t>155.7576446533203</t>
  </si>
  <si>
    <t>158.51242065429688</t>
  </si>
  <si>
    <t>157.8114013671875</t>
  </si>
  <si>
    <t>157.2781982421875</t>
  </si>
  <si>
    <t>151.77853393554688</t>
  </si>
  <si>
    <t>152.983154296875</t>
  </si>
  <si>
    <t>145.61734008789062</t>
  </si>
  <si>
    <t>145.46925354003906</t>
  </si>
  <si>
    <t>145.7161102294922</t>
  </si>
  <si>
    <t>151.26510620117188</t>
  </si>
  <si>
    <t>158.46304321289062</t>
  </si>
  <si>
    <t>157.73240661621094</t>
  </si>
  <si>
    <t>159.7169952392578</t>
  </si>
  <si>
    <t>142.8498992919922</t>
  </si>
  <si>
    <t>148.17477416992188</t>
  </si>
  <si>
    <t>149.7613525390625</t>
  </si>
  <si>
    <t>148.1946258544922</t>
  </si>
  <si>
    <t>153.2021942138672</t>
  </si>
  <si>
    <t>149.22589111328125</t>
  </si>
  <si>
    <t>149.1763153076172</t>
  </si>
  <si>
    <t>159.03282165527344</t>
  </si>
  <si>
    <t>162.11669921875</t>
  </si>
  <si>
    <t>160.3516387939453</t>
  </si>
  <si>
    <t>158.11061096191406</t>
  </si>
  <si>
    <t>159.8855743408203</t>
  </si>
  <si>
    <t>158.3882598876953</t>
  </si>
  <si>
    <t>159.36004638671875</t>
  </si>
  <si>
    <t>156.96034240722656</t>
  </si>
  <si>
    <t>154.06488037109375</t>
  </si>
  <si>
    <t>159.29061889648438</t>
  </si>
  <si>
    <t>150.04891967773438</t>
  </si>
  <si>
    <t>152.63699340820312</t>
  </si>
  <si>
    <t>154.1144561767578</t>
  </si>
  <si>
    <t>148.35328674316406</t>
  </si>
  <si>
    <t>162.50341796875</t>
  </si>
  <si>
    <t>KDJStrategy</t>
  </si>
  <si>
    <t>558.0876284058941</t>
  </si>
  <si>
    <t>10332.685446225125</t>
  </si>
  <si>
    <t>386.03604282700144</t>
  </si>
  <si>
    <t>10694.477646884709</t>
  </si>
  <si>
    <t>565.6495888598565</t>
  </si>
  <si>
    <t>10781.928963693867</t>
  </si>
  <si>
    <t>489.24787289960295</t>
  </si>
  <si>
    <t>11292.912789166161</t>
  </si>
  <si>
    <t>668.9334225402472</t>
  </si>
  <si>
    <t>10864.181355931974</t>
  </si>
  <si>
    <t>561.1594896348852</t>
  </si>
  <si>
    <t>10945.782171043285</t>
  </si>
  <si>
    <t>668.9368816567257</t>
  </si>
  <si>
    <t>11073.917538836859</t>
  </si>
  <si>
    <t>790.2316645382089</t>
  </si>
  <si>
    <t>10907.523896868785</t>
  </si>
  <si>
    <t>589.9105738616527</t>
  </si>
  <si>
    <t>10874.533826282008</t>
  </si>
  <si>
    <t>484.9460785166284</t>
  </si>
  <si>
    <t>10580.630679702625</t>
  </si>
  <si>
    <t>524.2254044742258</t>
  </si>
  <si>
    <t>10615.889022785379</t>
  </si>
  <si>
    <t>452.8509612563612</t>
  </si>
  <si>
    <t>11400.39539495634</t>
  </si>
  <si>
    <t>645.7446681289657</t>
  </si>
  <si>
    <t>11368.174287742511</t>
  </si>
  <si>
    <t>508.9709599430644</t>
  </si>
  <si>
    <t>11345.684934665389</t>
  </si>
  <si>
    <t>656.0145999888045</t>
  </si>
  <si>
    <t>10935.50949096099</t>
  </si>
  <si>
    <t>524.946660892283</t>
  </si>
  <si>
    <t>10386.434235460994</t>
  </si>
  <si>
    <t>480.73989778552095</t>
  </si>
  <si>
    <t>10488.764117886289</t>
  </si>
  <si>
    <t>427.0390449564875</t>
  </si>
  <si>
    <t>10475.899800584257</t>
  </si>
  <si>
    <t>720.4188011222868</t>
  </si>
  <si>
    <t>10820.44373266433</t>
  </si>
  <si>
    <t>541.0227177953511</t>
  </si>
  <si>
    <t>10699.004392098166</t>
  </si>
  <si>
    <t>566.6883979712511</t>
  </si>
  <si>
    <t>11167.625252390893</t>
  </si>
  <si>
    <t>295.5129767366343</t>
  </si>
  <si>
    <t>11033.614228456927</t>
  </si>
  <si>
    <t>492.7644856101051</t>
  </si>
  <si>
    <t>10841.269423724925</t>
  </si>
  <si>
    <t>536.8531586093595</t>
  </si>
  <si>
    <t>10849.954309344486</t>
  </si>
  <si>
    <t>535.6728149164683</t>
  </si>
  <si>
    <t>10453.775963231796</t>
  </si>
  <si>
    <t>454.1978840723259</t>
  </si>
  <si>
    <t>10258.840571744457</t>
  </si>
  <si>
    <t>453.7948029125946</t>
  </si>
  <si>
    <t>9890.024600059092</t>
  </si>
  <si>
    <t>424.72850953873785</t>
  </si>
  <si>
    <t>9267.5754540185</t>
  </si>
  <si>
    <t>373.2527014523821</t>
  </si>
  <si>
    <t>9552.096469598331</t>
  </si>
  <si>
    <t>450.1848567973266</t>
  </si>
  <si>
    <t>10078.576862997334</t>
  </si>
  <si>
    <t>447.9192988052164</t>
  </si>
  <si>
    <t>10514.038217342933</t>
  </si>
  <si>
    <t>584.9099613728613</t>
  </si>
  <si>
    <t>11095.361542041494</t>
  </si>
  <si>
    <t>518.914196794889</t>
  </si>
  <si>
    <t>11089.98247586515</t>
  </si>
  <si>
    <t>502.53839281848377</t>
  </si>
  <si>
    <t>11025.479557321676</t>
  </si>
  <si>
    <t>483.5841966363496</t>
  </si>
  <si>
    <t>10923.942507301184</t>
  </si>
  <si>
    <t>528.5518088580047</t>
  </si>
  <si>
    <t>10899.237393224583</t>
  </si>
  <si>
    <t>689.8125871736684</t>
  </si>
  <si>
    <t>10517.038044990133</t>
  </si>
  <si>
    <t>467.9625406314153</t>
  </si>
  <si>
    <t>10394.025743131035</t>
  </si>
  <si>
    <t>541.0787796287132</t>
  </si>
  <si>
    <t>10968.039372712123</t>
  </si>
  <si>
    <t>557.5586282377535</t>
  </si>
  <si>
    <t>10420.503990004292</t>
  </si>
  <si>
    <t>497.88870572468295</t>
  </si>
  <si>
    <t>10374.22963256813</t>
  </si>
  <si>
    <t>476.039608381805</t>
  </si>
  <si>
    <t>10732.674347783712</t>
  </si>
  <si>
    <t>568.5058460689561</t>
  </si>
  <si>
    <t>10552.596377118838</t>
  </si>
  <si>
    <t>499.35539791735755</t>
  </si>
  <si>
    <t>10593.437688977589</t>
  </si>
  <si>
    <t>502.46653227542447</t>
  </si>
  <si>
    <t>10439.815593946527</t>
  </si>
  <si>
    <t>485.8177943645351</t>
  </si>
  <si>
    <t>10183.454424701957</t>
  </si>
  <si>
    <t>545.8786070852566</t>
  </si>
  <si>
    <t>10485.078844439255</t>
  </si>
  <si>
    <t>514.9049765998116</t>
  </si>
  <si>
    <t>10519.35584078845</t>
  </si>
  <si>
    <t>538.3287989054807</t>
  </si>
  <si>
    <t>10320.043298856668</t>
  </si>
  <si>
    <t>580.773600265089</t>
  </si>
  <si>
    <t>10604.40138305491</t>
  </si>
  <si>
    <t>483.0701548047564</t>
  </si>
  <si>
    <t>10502.243670491001</t>
  </si>
  <si>
    <t>568.5174897485704</t>
  </si>
  <si>
    <t>10534.79831332652</t>
  </si>
  <si>
    <t>486.0789941664061</t>
  </si>
  <si>
    <t>11579.874122302253</t>
  </si>
  <si>
    <t>577.5116012489798</t>
  </si>
  <si>
    <t>10820.242788727115</t>
  </si>
  <si>
    <t>533.965890186304</t>
  </si>
  <si>
    <t>10854.06552648186</t>
  </si>
  <si>
    <t>502.0738666034722</t>
  </si>
  <si>
    <t>10841.458601913457</t>
  </si>
  <si>
    <t>552.0930766926413</t>
  </si>
  <si>
    <t>11004.670609739176</t>
  </si>
  <si>
    <t>382.4179074484309</t>
  </si>
  <si>
    <t>10984.75991595138</t>
  </si>
  <si>
    <t>572.2984898184586</t>
  </si>
  <si>
    <t>10835.54420913156</t>
  </si>
  <si>
    <t>448.6995840201653</t>
  </si>
  <si>
    <t>10836.892256088124</t>
  </si>
  <si>
    <t>150.3567136483107</t>
  </si>
  <si>
    <t>10917.883297059661</t>
  </si>
  <si>
    <t>480.0641094827388</t>
  </si>
  <si>
    <t>11066.002112183709</t>
  </si>
  <si>
    <t>580.9946208711408</t>
  </si>
  <si>
    <t>11062.227118405175</t>
  </si>
  <si>
    <t>564.7331798598971</t>
  </si>
  <si>
    <t>10997.675747711832</t>
  </si>
  <si>
    <t>512.0900144560092</t>
  </si>
  <si>
    <t>11020.616976936633</t>
  </si>
  <si>
    <t>568.9901126290388</t>
  </si>
  <si>
    <t>11553.836215710795</t>
  </si>
  <si>
    <t>577.6924840985539</t>
  </si>
  <si>
    <t>11608.659454576768</t>
  </si>
  <si>
    <t>555.1288503902542</t>
  </si>
  <si>
    <t>12045.468950086934</t>
  </si>
  <si>
    <t>535.7352745839144</t>
  </si>
  <si>
    <t>11882.664593546026</t>
  </si>
  <si>
    <t>530.208582079069</t>
  </si>
  <si>
    <t>11686.718427095493</t>
  </si>
  <si>
    <t>606.1769882807203</t>
  </si>
  <si>
    <t>11330.385187216298</t>
  </si>
  <si>
    <t>501.4947450056352</t>
  </si>
  <si>
    <t>11084.118741340335</t>
  </si>
  <si>
    <t>548.8378540609956</t>
  </si>
  <si>
    <t>11331.02747320113</t>
  </si>
  <si>
    <t>551.8841425121445</t>
  </si>
  <si>
    <t>11117.659155659461</t>
  </si>
  <si>
    <t>584.0039309117365</t>
  </si>
  <si>
    <t>10863.223437752853</t>
  </si>
  <si>
    <t>539.2855925631211</t>
  </si>
  <si>
    <t>10562.276265688746</t>
  </si>
  <si>
    <t>613.0324933136835</t>
  </si>
  <si>
    <t>10586.357260451467</t>
  </si>
  <si>
    <t>203.14579519031577</t>
  </si>
  <si>
    <t>10722.89900875331</t>
  </si>
  <si>
    <t>575.8258537664442</t>
  </si>
  <si>
    <t>10789.863320772905</t>
  </si>
  <si>
    <t>397.67319454457356</t>
  </si>
  <si>
    <t>10608.916480407885</t>
  </si>
  <si>
    <t>525.7379680174454</t>
  </si>
  <si>
    <t>10617.153768263997</t>
  </si>
  <si>
    <t>576.7645898327828</t>
  </si>
  <si>
    <t>10684.864149805342</t>
  </si>
  <si>
    <t>544.5577272180599</t>
  </si>
  <si>
    <t>10799.469778623876</t>
  </si>
  <si>
    <t>611.5559451589088</t>
  </si>
  <si>
    <t>10934.685957942944</t>
  </si>
  <si>
    <t>569.2469012636284</t>
  </si>
  <si>
    <t>10888.532278296594</t>
  </si>
  <si>
    <t>642.7893420883593</t>
  </si>
  <si>
    <t>10912.551307631475</t>
  </si>
  <si>
    <t>486.0481672452988</t>
  </si>
  <si>
    <t>10645.588224369267</t>
  </si>
  <si>
    <t>459.88013371659326</t>
  </si>
  <si>
    <t>10460.436217324937</t>
  </si>
  <si>
    <t>499.7514990605832</t>
  </si>
  <si>
    <t>10409.242230395475</t>
  </si>
  <si>
    <t>461.14428774218686</t>
  </si>
  <si>
    <t>10556.393103161821</t>
  </si>
  <si>
    <t>592.1562990185867</t>
  </si>
  <si>
    <t>10625.242116266098</t>
  </si>
  <si>
    <t>479.35426574951816</t>
  </si>
  <si>
    <t>10617.510537372933</t>
  </si>
  <si>
    <t>592.5135856814686</t>
  </si>
  <si>
    <t>10542.663050071485</t>
  </si>
  <si>
    <t>430.31052866965</t>
  </si>
  <si>
    <t>10799.775508345336</t>
  </si>
  <si>
    <t>747.4105383377628</t>
  </si>
  <si>
    <t>10515.877132597541</t>
  </si>
  <si>
    <t>413.03000041690393</t>
  </si>
  <si>
    <t>10971.625333113529</t>
  </si>
  <si>
    <t>616.612484698022</t>
  </si>
  <si>
    <t>11320.684021338471</t>
  </si>
  <si>
    <t>488.64472355123144</t>
  </si>
  <si>
    <t>10938.362786326159</t>
  </si>
  <si>
    <t>448.97431135589795</t>
  </si>
  <si>
    <t>10642.247728708273</t>
  </si>
  <si>
    <t>433.0157397741532</t>
  </si>
  <si>
    <t>10386.15420528183</t>
  </si>
  <si>
    <t>455.90238341836084</t>
  </si>
  <si>
    <t>10822.211301016374</t>
  </si>
  <si>
    <t>601.8625214437689</t>
  </si>
  <si>
    <t>10992.536270405251</t>
  </si>
  <si>
    <t>539.0116162632348</t>
  </si>
  <si>
    <t>11329.807970836831</t>
  </si>
  <si>
    <t>569.7615936538969</t>
  </si>
  <si>
    <t>11084.467202155527</t>
  </si>
  <si>
    <t>507.207716099203</t>
  </si>
  <si>
    <t>10930.301521038198</t>
  </si>
  <si>
    <t>547.593262268083</t>
  </si>
  <si>
    <t>11105.880269497331</t>
  </si>
  <si>
    <t>491.1086110528486</t>
  </si>
  <si>
    <t>10900.264412424829</t>
  </si>
  <si>
    <t>556.8548402752549</t>
  </si>
  <si>
    <t>10804.450776321986</t>
  </si>
  <si>
    <t>627.3368349184966</t>
  </si>
  <si>
    <t>11373.183109236168</t>
  </si>
  <si>
    <t>551.117208791622</t>
  </si>
  <si>
    <t>11355.641680904417</t>
  </si>
  <si>
    <t>589.9640948137494</t>
  </si>
  <si>
    <t>11231.870910677895</t>
  </si>
  <si>
    <t>721.4777516560407</t>
  </si>
  <si>
    <t>11244.167901767561</t>
  </si>
  <si>
    <t>488.7220066156933</t>
  </si>
  <si>
    <t>10828.14895796911</t>
  </si>
  <si>
    <t>831.4050046266311</t>
  </si>
  <si>
    <t>10656.394680488087</t>
  </si>
  <si>
    <t>506.382749769582</t>
  </si>
  <si>
    <t>11404.237433538774</t>
  </si>
  <si>
    <t>658.5422774795734</t>
  </si>
  <si>
    <t>11258.247085358289</t>
  </si>
  <si>
    <t>767.7224034845603</t>
  </si>
  <si>
    <t>11430.90914225014</t>
  </si>
  <si>
    <t>366.9525879961784</t>
  </si>
  <si>
    <t>11839.088122677136</t>
  </si>
  <si>
    <t>517.4631102029743</t>
  </si>
  <si>
    <t>11533.544794562253</t>
  </si>
  <si>
    <t>740.9365646366205</t>
  </si>
  <si>
    <t>11099.251575362267</t>
  </si>
  <si>
    <t>689.9839860467873</t>
  </si>
  <si>
    <t>10874.213333831594</t>
  </si>
  <si>
    <t>473.418603316808</t>
  </si>
  <si>
    <t>11097.207922189546</t>
  </si>
  <si>
    <t>646.0210865061526</t>
  </si>
  <si>
    <t>11092.59206772486</t>
  </si>
  <si>
    <t>848.1010221893685</t>
  </si>
  <si>
    <t>11501.508161714937</t>
  </si>
  <si>
    <t>540.8124863812463</t>
  </si>
  <si>
    <t>11542.403512311168</t>
  </si>
  <si>
    <t>538.1314427730158</t>
  </si>
  <si>
    <t>11613.002925500916</t>
  </si>
  <si>
    <t>635.8628015984978</t>
  </si>
  <si>
    <t>11421.571323599537</t>
  </si>
  <si>
    <t>515.0461307234236</t>
  </si>
  <si>
    <t>11197.4389783303</t>
  </si>
  <si>
    <t>509.5965368862562</t>
  </si>
  <si>
    <t>11254.613912702218</t>
  </si>
  <si>
    <t>600.5762160138111</t>
  </si>
  <si>
    <t>10774.264103934416</t>
  </si>
  <si>
    <t>552.8929293631463</t>
  </si>
  <si>
    <t>10988.844937411437</t>
  </si>
  <si>
    <t>528.417290833806</t>
  </si>
  <si>
    <t>10887.38378962857</t>
  </si>
  <si>
    <t>532.6462113447469</t>
  </si>
  <si>
    <t>10673.669398169784</t>
  </si>
  <si>
    <t>442.23687493629586</t>
  </si>
  <si>
    <t>10714.529022689836</t>
  </si>
  <si>
    <t>679.6095215813384</t>
  </si>
  <si>
    <t>10195.382255599568</t>
  </si>
  <si>
    <t>610.6218150802142</t>
  </si>
  <si>
    <t>10177.928344165846</t>
  </si>
  <si>
    <t>614.4027776947569</t>
  </si>
  <si>
    <t>10229.202963895761</t>
  </si>
  <si>
    <t>446.97803176285925</t>
  </si>
  <si>
    <t>10531.410039064833</t>
  </si>
  <si>
    <t>476.5191390783093</t>
  </si>
  <si>
    <t>10760.7368537959</t>
  </si>
  <si>
    <t>148.58319797436343</t>
  </si>
  <si>
    <t>10439.21099969426</t>
  </si>
  <si>
    <t>499.3453981590719</t>
  </si>
  <si>
    <t>10415.725075559461</t>
  </si>
  <si>
    <t>454.37664120206864</t>
  </si>
  <si>
    <t>10775.510400727415</t>
  </si>
  <si>
    <t>501.4893914524091</t>
  </si>
  <si>
    <t>10619.842093055133</t>
  </si>
  <si>
    <t>588.4830593418828</t>
  </si>
  <si>
    <t>11578.58009800858</t>
  </si>
  <si>
    <t>596.4274476969531</t>
  </si>
  <si>
    <t>11758.43874242065</t>
  </si>
  <si>
    <t>489.18237982352</t>
  </si>
  <si>
    <t>11347.366414120117</t>
  </si>
  <si>
    <t>630.3700310631048</t>
  </si>
  <si>
    <t>11308.597055375545</t>
  </si>
  <si>
    <t>892.9166883819853</t>
  </si>
  <si>
    <t>11199.112220664276</t>
  </si>
  <si>
    <t>519.8750472060401</t>
  </si>
  <si>
    <t>11040.743669693948</t>
  </si>
  <si>
    <t>389.0066383657104</t>
  </si>
  <si>
    <t>11128.015425217653</t>
  </si>
  <si>
    <t>511.3151205539598</t>
  </si>
  <si>
    <t>11284.874989583861</t>
  </si>
  <si>
    <t>470.26215742964814</t>
  </si>
  <si>
    <t>11083.34833516019</t>
  </si>
  <si>
    <t>432.56693963626094</t>
  </si>
  <si>
    <t>11188.242501574081</t>
  </si>
  <si>
    <t>580.1622066965556</t>
  </si>
  <si>
    <t>11308.235062691623</t>
  </si>
  <si>
    <t>549.2736576504958</t>
  </si>
  <si>
    <t>11283.131357206597</t>
  </si>
  <si>
    <t>780.440451705459</t>
  </si>
  <si>
    <t>11127.370876029901</t>
  </si>
  <si>
    <t>471.3875707801126</t>
  </si>
  <si>
    <t>10895.205943187959</t>
  </si>
  <si>
    <t>516.1319804639134</t>
  </si>
  <si>
    <t>10462.311688019661</t>
  </si>
  <si>
    <t>585.9164946605815</t>
  </si>
  <si>
    <t>10377.400272830733</t>
  </si>
  <si>
    <t>289.19351902741073</t>
  </si>
  <si>
    <t>10234.509878650051</t>
  </si>
  <si>
    <t>467.63625625090754</t>
  </si>
  <si>
    <t>10870.881772263117</t>
  </si>
  <si>
    <t>445.0527936556682</t>
  </si>
  <si>
    <t>9927.641006040585</t>
  </si>
  <si>
    <t>1436.7661745563164</t>
  </si>
  <si>
    <t>9228.258284146505</t>
  </si>
  <si>
    <t>258.5484605173042</t>
  </si>
  <si>
    <t>9048.6907712384</t>
  </si>
  <si>
    <t>163.50058181088752</t>
  </si>
  <si>
    <t>9330.448233392086</t>
  </si>
  <si>
    <t>483.9348573251409</t>
  </si>
  <si>
    <t>9744.87210866115</t>
  </si>
  <si>
    <t>420.21545052677175</t>
  </si>
  <si>
    <t>9430.625116436218</t>
  </si>
  <si>
    <t>515.3586195302469</t>
  </si>
  <si>
    <t>9927.61733508404</t>
  </si>
  <si>
    <t>487.2859802551702</t>
  </si>
  <si>
    <t>9830.874902757467</t>
  </si>
  <si>
    <t>327.6268829991277</t>
  </si>
  <si>
    <t>10322.62878658644</t>
  </si>
  <si>
    <t>524.1255868107746</t>
  </si>
  <si>
    <t>10315.43663801588</t>
  </si>
  <si>
    <t>584.9470227778784</t>
  </si>
  <si>
    <t>10111.889994522317</t>
  </si>
  <si>
    <t>533.0092525816726</t>
  </si>
  <si>
    <t>9634.08160423053</t>
  </si>
  <si>
    <t>407.4801694723956</t>
  </si>
  <si>
    <t>9899.165960959435</t>
  </si>
  <si>
    <t>543.1099443528892</t>
  </si>
  <si>
    <t>9922.44000291461</t>
  </si>
  <si>
    <t>572.8169885642947</t>
  </si>
  <si>
    <t>9936.672353425472</t>
  </si>
  <si>
    <t>531.1894610300642</t>
  </si>
  <si>
    <t>9895.924987799397</t>
  </si>
  <si>
    <t>494.0119229390493</t>
  </si>
  <si>
    <t>9853.121195259982</t>
  </si>
  <si>
    <t>529.53562900826</t>
  </si>
  <si>
    <t>9527.353055866844</t>
  </si>
  <si>
    <t>402.2817291016072</t>
  </si>
  <si>
    <t>9362.024365278194</t>
  </si>
  <si>
    <t>549.3968557934604</t>
  </si>
  <si>
    <t>9314.159171471874</t>
  </si>
  <si>
    <t>371.7582670674419</t>
  </si>
  <si>
    <t>9596.01017396326</t>
  </si>
  <si>
    <t>445.45547795543825</t>
  </si>
  <si>
    <t>9330.745106514552</t>
  </si>
  <si>
    <t>346.13490341407305</t>
  </si>
  <si>
    <t>10483.921792129755</t>
  </si>
  <si>
    <t>413.83279693934674</t>
  </si>
  <si>
    <t>10350.170539055827</t>
  </si>
  <si>
    <t>473.03268340513205</t>
  </si>
  <si>
    <t>10542.328435707495</t>
  </si>
  <si>
    <t>477.7263813957961</t>
  </si>
  <si>
    <t>10256.417642206232</t>
  </si>
  <si>
    <t>465.4749543465168</t>
  </si>
  <si>
    <t>10119.116228890814</t>
  </si>
  <si>
    <t>471.30804967541917</t>
  </si>
  <si>
    <t>10073.142017670618</t>
  </si>
  <si>
    <t>375.1532910200949</t>
  </si>
  <si>
    <t>9991.667597419677</t>
  </si>
  <si>
    <t>453.3215696676525</t>
  </si>
  <si>
    <t>10208.842516687182</t>
  </si>
  <si>
    <t>484.88736651989893</t>
  </si>
  <si>
    <t>10405.789300412109</t>
  </si>
  <si>
    <t>465.486041397824</t>
  </si>
  <si>
    <t>10355.296086651848</t>
  </si>
  <si>
    <t>559.3016077016455</t>
  </si>
  <si>
    <t>10339.47240556243</t>
  </si>
  <si>
    <t>443.2470028929456</t>
  </si>
  <si>
    <t>10154.508139932206</t>
  </si>
  <si>
    <t>539.208412464297</t>
  </si>
  <si>
    <t>10484.462933443116</t>
  </si>
  <si>
    <t>201.34255904924248</t>
  </si>
  <si>
    <t>10794.899823246418</t>
  </si>
  <si>
    <t>675.5140990827658</t>
  </si>
  <si>
    <t>10948.29425595823</t>
  </si>
  <si>
    <t>431.97911909504546</t>
  </si>
  <si>
    <t>10913.273718597977</t>
  </si>
  <si>
    <t>456.914276997255</t>
  </si>
  <si>
    <t>10902.596896751838</t>
  </si>
  <si>
    <t>541.093572240894</t>
  </si>
  <si>
    <t>10459.176508568338</t>
  </si>
  <si>
    <t>421.6509750396963</t>
  </si>
  <si>
    <t>11452.951652804928</t>
  </si>
  <si>
    <t>538.9989917578259</t>
  </si>
  <si>
    <t>11627.130975762544</t>
  </si>
  <si>
    <t>407.87006955860306</t>
  </si>
  <si>
    <t>11903.22435817426</t>
  </si>
  <si>
    <t>630.9311580052345</t>
  </si>
  <si>
    <t>11698.728224687058</t>
  </si>
  <si>
    <t>758.8850753543011</t>
  </si>
  <si>
    <t>12110.675174817648</t>
  </si>
  <si>
    <t>10024.643213724426</t>
  </si>
  <si>
    <t>10230.592698859135</t>
  </si>
  <si>
    <t>10241.1524501184</t>
  </si>
  <si>
    <t>10161.942610362876</t>
  </si>
  <si>
    <t>10334.446900462046</t>
  </si>
  <si>
    <t>10396.21986456079</t>
  </si>
  <si>
    <t>10454.460597781279</t>
  </si>
  <si>
    <t>10765.073147251323</t>
  </si>
  <si>
    <t>10689.182355584038</t>
  </si>
  <si>
    <t>10699.632056952838</t>
  </si>
  <si>
    <t>10807.876377044782</t>
  </si>
  <si>
    <t>10769.823096028398</t>
  </si>
  <si>
    <t>10958.191410507354</t>
  </si>
  <si>
    <t>10951.071025827932</t>
  </si>
  <si>
    <t>11113.08917768397</t>
  </si>
  <si>
    <t>11171.843719443556</t>
  </si>
  <si>
    <t>11362.349682102442</t>
  </si>
  <si>
    <t>11097.58248634301</t>
  </si>
  <si>
    <t>11026.40350991603</t>
  </si>
  <si>
    <t>10971.778461892378</t>
  </si>
  <si>
    <t>10952.31064222149</t>
  </si>
  <si>
    <t>11011.063486049383</t>
  </si>
  <si>
    <t>11045.335798616608</t>
  </si>
  <si>
    <t>10965.367308847364</t>
  </si>
  <si>
    <t>10955.513636028596</t>
  </si>
  <si>
    <t>11004.173024643018</t>
  </si>
  <si>
    <t>11163.638657220305</t>
  </si>
  <si>
    <t>10990.721734690345</t>
  </si>
  <si>
    <t>10790.409650623717</t>
  </si>
  <si>
    <t>10812.486767109378</t>
  </si>
  <si>
    <t>10570.830131890803</t>
  </si>
  <si>
    <t>10549.60362300077</t>
  </si>
  <si>
    <t>10563.001823635408</t>
  </si>
  <si>
    <t>10473.257557623338</t>
  </si>
  <si>
    <t>10498.89877648393</t>
  </si>
  <si>
    <t>10502.948847670657</t>
  </si>
  <si>
    <t>10531.580397825783</t>
  </si>
  <si>
    <t>10545.89862453455</t>
  </si>
  <si>
    <t>10980.161663771773</t>
  </si>
  <si>
    <t>10870.402835147746</t>
  </si>
  <si>
    <t>11126.50653511512</t>
  </si>
  <si>
    <t>11086.739676022602</t>
  </si>
  <si>
    <t>11381.189689915167</t>
  </si>
  <si>
    <t>11384.395723066482</t>
  </si>
  <si>
    <t>11328.382254205206</t>
  </si>
  <si>
    <t>11321.447741297421</t>
  </si>
  <si>
    <t>11392.3388574912</t>
  </si>
  <si>
    <t>11480.622397365732</t>
  </si>
  <si>
    <t>11417.969892684498</t>
  </si>
  <si>
    <t>11435.641887209475</t>
  </si>
  <si>
    <t>11356.930389055278</t>
  </si>
  <si>
    <t>11302.156408256957</t>
  </si>
  <si>
    <t>11266.99895672046</t>
  </si>
  <si>
    <t>11025.91436872366</t>
  </si>
  <si>
    <t>10850.124912601232</t>
  </si>
  <si>
    <t>11039.614939911986</t>
  </si>
  <si>
    <t>11089.988644954692</t>
  </si>
  <si>
    <t>11074.87535748215</t>
  </si>
  <si>
    <t>11012.747199949614</t>
  </si>
  <si>
    <t>10933.831482277003</t>
  </si>
  <si>
    <t>10948.943299799881</t>
  </si>
  <si>
    <t>10265.653976020498</t>
  </si>
  <si>
    <t>10322.689032646056</t>
  </si>
  <si>
    <t>10290.818099116623</t>
  </si>
  <si>
    <t>10663.221568388006</t>
  </si>
  <si>
    <t>10356.23777018689</t>
  </si>
  <si>
    <t>10480.375441775112</t>
  </si>
  <si>
    <t>10728.647113607985</t>
  </si>
  <si>
    <t>10441.792557931369</t>
  </si>
  <si>
    <t>10502.185425385866</t>
  </si>
  <si>
    <t>10806.696168484943</t>
  </si>
  <si>
    <t>10801.186404089256</t>
  </si>
  <si>
    <t>10692.758007596709</t>
  </si>
  <si>
    <t>10268.235608843377</t>
  </si>
  <si>
    <t>10454.252528496112</t>
  </si>
  <si>
    <t>11141.538769814735</t>
  </si>
  <si>
    <t>10870.954788873969</t>
  </si>
  <si>
    <t>10952.597127561925</t>
  </si>
  <si>
    <t>10979.3835078151</t>
  </si>
  <si>
    <t>10886.521471211861</t>
  </si>
  <si>
    <t>10661.501142249486</t>
  </si>
  <si>
    <t>10549.642958588203</t>
  </si>
  <si>
    <t>10657.927343521666</t>
  </si>
  <si>
    <t>11098.542528956976</t>
  </si>
  <si>
    <t>10824.09274377259</t>
  </si>
  <si>
    <t>10964.118409115048</t>
  </si>
  <si>
    <t>11288.97967152218</t>
  </si>
  <si>
    <t>11188.16077088006</t>
  </si>
  <si>
    <t>11371.12837535055</t>
  </si>
  <si>
    <t>11343.123890890598</t>
  </si>
  <si>
    <t>11150.821188013233</t>
  </si>
  <si>
    <t>11188.242878171468</t>
  </si>
  <si>
    <t>11226.039059892168</t>
  </si>
  <si>
    <t>10866.957054336452</t>
  </si>
  <si>
    <t>10842.904599564114</t>
  </si>
  <si>
    <t>10952.17066282716</t>
  </si>
  <si>
    <t>11184.37149829424</t>
  </si>
  <si>
    <t>11056.140164129854</t>
  </si>
  <si>
    <t>10884.590148359208</t>
  </si>
  <si>
    <t>10872.46148940304</t>
  </si>
  <si>
    <t>11086.15775868329</t>
  </si>
  <si>
    <t>10917.688881747325</t>
  </si>
  <si>
    <t>10856.89947094181</t>
  </si>
  <si>
    <t>10401.861316831491</t>
  </si>
  <si>
    <t>10814.129140577996</t>
  </si>
  <si>
    <t>10848.247756852345</t>
  </si>
  <si>
    <t>11049.550926575776</t>
  </si>
  <si>
    <t>11039.31497128183</t>
  </si>
  <si>
    <t>10965.479337187475</t>
  </si>
  <si>
    <t>10675.28700426981</t>
  </si>
  <si>
    <t>10557.389464018768</t>
  </si>
  <si>
    <t>10309.770070903895</t>
  </si>
  <si>
    <t>10142.932944713246</t>
  </si>
  <si>
    <t>10279.71699130796</t>
  </si>
  <si>
    <t>10335.388355298719</t>
  </si>
  <si>
    <t>10274.500521754277</t>
  </si>
  <si>
    <t>10424.114122552017</t>
  </si>
  <si>
    <t>10291.896509501861</t>
  </si>
  <si>
    <t>10077.909422698198</t>
  </si>
  <si>
    <t>9908.386409708062</t>
  </si>
  <si>
    <t>9623.785636451776</t>
  </si>
  <si>
    <t>9697.230946184323</t>
  </si>
  <si>
    <t>9101.458132383346</t>
  </si>
  <si>
    <t>9311.756503210956</t>
  </si>
  <si>
    <t>9302.918431830585</t>
  </si>
  <si>
    <t>9453.13362329914</t>
  </si>
  <si>
    <t>9394.813178673645</t>
  </si>
  <si>
    <t>9437.227077128618</t>
  </si>
  <si>
    <t>9435.459767823952</t>
  </si>
  <si>
    <t>9520.285277448345</t>
  </si>
  <si>
    <t>9891.398121001404</t>
  </si>
  <si>
    <t>9769.459878407522</t>
  </si>
  <si>
    <t>9446.062861223436</t>
  </si>
  <si>
    <t>9968.893958750064</t>
  </si>
  <si>
    <t>10089.546226842911</t>
  </si>
  <si>
    <t>9963.408653416745</t>
  </si>
  <si>
    <t>9974.378475398216</t>
  </si>
  <si>
    <t>10103.8730393613</t>
  </si>
  <si>
    <t>10022.567318652682</t>
  </si>
  <si>
    <t>10331.54251074882</t>
  </si>
  <si>
    <t>10459.83153665424</t>
  </si>
  <si>
    <t>10470.671577776891</t>
  </si>
  <si>
    <t>10526.684900111457</t>
  </si>
  <si>
    <t>10654.974699200979</t>
  </si>
  <si>
    <t>10447.183791099007</t>
  </si>
  <si>
    <t>10652.19205328819</t>
  </si>
  <si>
    <t>10786.75751157684</t>
  </si>
  <si>
    <t>10967.97135624171</t>
  </si>
  <si>
    <t>11172.509777975154</t>
  </si>
  <si>
    <t>11143.803196783778</t>
  </si>
  <si>
    <t>11084.594241584586</t>
  </si>
  <si>
    <t>11115.08045158943</t>
  </si>
  <si>
    <t>11129.419515467325</t>
  </si>
  <si>
    <t>11091.77343201708</t>
  </si>
  <si>
    <t>11002.186480638045</t>
  </si>
  <si>
    <t>11135.921663268984</t>
  </si>
  <si>
    <t>11071.795799856702</t>
  </si>
  <si>
    <t>10932.852744918444</t>
  </si>
  <si>
    <t>10939.97750207506</t>
  </si>
  <si>
    <t>10848.063689030429</t>
  </si>
  <si>
    <t>10839.241826982901</t>
  </si>
  <si>
    <t>11098.190180362355</t>
  </si>
  <si>
    <t>10787.544260500277</t>
  </si>
  <si>
    <t>10518.782898474468</t>
  </si>
  <si>
    <t>10616.533705412641</t>
  </si>
  <si>
    <t>10553.21865714865</t>
  </si>
  <si>
    <t>10399.45177056856</t>
  </si>
  <si>
    <t>10366.890873718889</t>
  </si>
  <si>
    <t>10404.713733514076</t>
  </si>
  <si>
    <t>10484.87623292175</t>
  </si>
  <si>
    <t>10463.500277877674</t>
  </si>
  <si>
    <t>10613.139586021605</t>
  </si>
  <si>
    <t>10652.331631975392</t>
  </si>
  <si>
    <t>10912.415153175305</t>
  </si>
  <si>
    <t>10996.748105833323</t>
  </si>
  <si>
    <t>11000.337699025768</t>
  </si>
  <si>
    <t>11027.25088170839</t>
  </si>
  <si>
    <t>11038.018899002187</t>
  </si>
  <si>
    <t>10810.555110235946</t>
  </si>
  <si>
    <t>10957.052649797562</t>
  </si>
  <si>
    <t>11006.495851405407</t>
  </si>
  <si>
    <t>10968.040373686876</t>
  </si>
  <si>
    <t>11198.773239998065</t>
  </si>
  <si>
    <t>10636.589816845113</t>
  </si>
  <si>
    <t>10578.909757658555</t>
  </si>
  <si>
    <t>10577.131362264681</t>
  </si>
  <si>
    <t>10351.090653843024</t>
  </si>
  <si>
    <t>10368.888974071082</t>
  </si>
  <si>
    <t>10418.608192975393</t>
  </si>
  <si>
    <t>10544.918300419855</t>
  </si>
  <si>
    <t>10635.381893626974</t>
  </si>
  <si>
    <t>10720.725384942118</t>
  </si>
  <si>
    <t>10742.916360469688</t>
  </si>
  <si>
    <t>10790.707845457142</t>
  </si>
  <si>
    <t>10582.873397389969</t>
  </si>
  <si>
    <t>10519.609323968598</t>
  </si>
  <si>
    <t>10574.588698459385</t>
  </si>
  <si>
    <t>10590.295470530436</t>
  </si>
  <si>
    <t>10752.09050454983</t>
  </si>
  <si>
    <t>10690.827620443499</t>
  </si>
  <si>
    <t>10567.834234963137</t>
  </si>
  <si>
    <t>10513.425750485845</t>
  </si>
  <si>
    <t>10417.797050790503</t>
  </si>
  <si>
    <t>10351.741438551822</t>
  </si>
  <si>
    <t>10181.884149938067</t>
  </si>
  <si>
    <t>10193.029980093539</t>
  </si>
  <si>
    <t>10268.034749498953</t>
  </si>
  <si>
    <t>10544.126036787407</t>
  </si>
  <si>
    <t>10448.37109730359</t>
  </si>
  <si>
    <t>10513.804615873722</t>
  </si>
  <si>
    <t>10494.653358572952</t>
  </si>
  <si>
    <t>10647.858702408997</t>
  </si>
  <si>
    <t>10708.504238276433</t>
  </si>
  <si>
    <t>10636.687865286067</t>
  </si>
  <si>
    <t>10485.078066677575</t>
  </si>
  <si>
    <t>10446.126767527547</t>
  </si>
  <si>
    <t>10556.751135162154</t>
  </si>
  <si>
    <t>10525.588961747595</t>
  </si>
  <si>
    <t>10540.986455756467</t>
  </si>
  <si>
    <t>10491.543764145667</t>
  </si>
  <si>
    <t>10326.224450714442</t>
  </si>
  <si>
    <t>10327.942018117075</t>
  </si>
  <si>
    <t>10397.45281921208</t>
  </si>
  <si>
    <t>10361.117324682273</t>
  </si>
  <si>
    <t>10607.56064953515</t>
  </si>
  <si>
    <t>10519.094054303052</t>
  </si>
  <si>
    <t>10694.448484197585</t>
  </si>
  <si>
    <t>10700.767526714162</t>
  </si>
  <si>
    <t>10602.821034294555</t>
  </si>
  <si>
    <t>10575.966103658579</t>
  </si>
  <si>
    <t>10478.67008369775</t>
  </si>
  <si>
    <t>10488.097196802924</t>
  </si>
  <si>
    <t>10621.609082378454</t>
  </si>
  <si>
    <t>10640.212131355593</t>
  </si>
  <si>
    <t>10528.596454415421</t>
  </si>
  <si>
    <t>10757.667501269561</t>
  </si>
  <si>
    <t>10707.970931496175</t>
  </si>
  <si>
    <t>10796.818850164538</t>
  </si>
  <si>
    <t>11000.11034656701</t>
  </si>
  <si>
    <t>11462.416566747335</t>
  </si>
  <si>
    <t>11633.276540000392</t>
  </si>
  <si>
    <t>11652.668612213816</t>
  </si>
  <si>
    <t>10872.45510556577</t>
  </si>
  <si>
    <t>10945.66792133971</t>
  </si>
  <si>
    <t>10841.385060455568</t>
  </si>
  <si>
    <t>10807.561674004523</t>
  </si>
  <si>
    <t>10835.743098175128</t>
  </si>
  <si>
    <t>10792.421168092518</t>
  </si>
  <si>
    <t>10847.05979945943</t>
  </si>
  <si>
    <t>10912.912596306063</t>
  </si>
  <si>
    <t>10807.831973668406</t>
  </si>
  <si>
    <t>10810.632869356012</t>
  </si>
  <si>
    <t>10910.177835285527</t>
  </si>
  <si>
    <t>10948.835529492986</t>
  </si>
  <si>
    <t>10891.566340023208</t>
  </si>
  <si>
    <t>10955.991023991475</t>
  </si>
  <si>
    <t>10900.157739798893</t>
  </si>
  <si>
    <t>11004.66641049682</t>
  </si>
  <si>
    <t>10923.062531760306</t>
  </si>
  <si>
    <t>10986.057318423249</t>
  </si>
  <si>
    <t>10971.739119860023</t>
  </si>
  <si>
    <t>10983.337712945326</t>
  </si>
  <si>
    <t>10934.981224959469</t>
  </si>
  <si>
    <t>10919.647666089595</t>
  </si>
  <si>
    <t>10737.879473741526</t>
  </si>
  <si>
    <t>10904.7264050648</t>
  </si>
  <si>
    <t>10900.293823261445</t>
  </si>
  <si>
    <t>10769.444949842584</t>
  </si>
  <si>
    <t>10772.142899773859</t>
  </si>
  <si>
    <t>10942.69892925617</t>
  </si>
  <si>
    <t>10991.635477864987</t>
  </si>
  <si>
    <t>11059.08876838928</t>
  </si>
  <si>
    <t>11104.053558555943</t>
  </si>
  <si>
    <t>11062.828526408177</t>
  </si>
  <si>
    <t>11002.99017800607</t>
  </si>
  <si>
    <t>11083.724386121106</t>
  </si>
  <si>
    <t>11069.801777877346</t>
  </si>
  <si>
    <t>10994.247387671949</t>
  </si>
  <si>
    <t>11062.226785595038</t>
  </si>
  <si>
    <t>11177.130125153035</t>
  </si>
  <si>
    <t>11139.692366799443</t>
  </si>
  <si>
    <t>11144.853408417088</t>
  </si>
  <si>
    <t>11053.190765947105</t>
  </si>
  <si>
    <t>10903.198237326667</t>
  </si>
  <si>
    <t>11128.591380234087</t>
  </si>
  <si>
    <t>10989.576353334844</t>
  </si>
  <si>
    <t>11204.173076707813</t>
  </si>
  <si>
    <t>11221.71683596801</t>
  </si>
  <si>
    <t>11036.811111281353</t>
  </si>
  <si>
    <t>11019.267352021156</t>
  </si>
  <si>
    <t>11120.076453500455</t>
  </si>
  <si>
    <t>11412.933646454301</t>
  </si>
  <si>
    <t>11486.1465033132</t>
  </si>
  <si>
    <t>11404.64398432429</t>
  </si>
  <si>
    <t>11430.888623367138</t>
  </si>
  <si>
    <t>11649.150388187374</t>
  </si>
  <si>
    <t>11765.188361452794</t>
  </si>
  <si>
    <t>11401.881147982169</t>
  </si>
  <si>
    <t>11536.45445664289</t>
  </si>
  <si>
    <t>11557.845987335882</t>
  </si>
  <si>
    <t>11587.264643602493</t>
  </si>
  <si>
    <t>11848.374982531397</t>
  </si>
  <si>
    <t>11976.221931897675</t>
  </si>
  <si>
    <t>12206.85995712953</t>
  </si>
  <si>
    <t>11663.22435010763</t>
  </si>
  <si>
    <t>11824.621110079594</t>
  </si>
  <si>
    <t>11778.43712685318</t>
  </si>
  <si>
    <t>11613.062798466588</t>
  </si>
  <si>
    <t>11653.361003483054</t>
  </si>
  <si>
    <t>11699.224940264352</t>
  </si>
  <si>
    <t>11739.963919987575</t>
  </si>
  <si>
    <t>11606.168735689585</t>
  </si>
  <si>
    <t>11274.406224008142</t>
  </si>
  <si>
    <t>11031.543212039713</t>
  </si>
  <si>
    <t>11113.640771560511</t>
  </si>
  <si>
    <t>11265.275315493644</t>
  </si>
  <si>
    <t>11333.713357472867</t>
  </si>
  <si>
    <t>11320.292626587205</t>
  </si>
  <si>
    <t>11492.056596079776</t>
  </si>
  <si>
    <t>11430.32724877433</t>
  </si>
  <si>
    <t>11437.038171140179</t>
  </si>
  <si>
    <t>11160.332310605612</t>
  </si>
  <si>
    <t>11118.991113051003</t>
  </si>
  <si>
    <t>11088.318397397199</t>
  </si>
  <si>
    <t>11159.172087908571</t>
  </si>
  <si>
    <t>11026.59524957837</t>
  </si>
  <si>
    <t>10872.598835198274</t>
  </si>
  <si>
    <t>10867.098147270057</t>
  </si>
  <si>
    <t>10880.01601008012</t>
  </si>
  <si>
    <t>10557.108035816682</t>
  </si>
  <si>
    <t>10634.51914357391</t>
  </si>
  <si>
    <t>10659.86864381989</t>
  </si>
  <si>
    <t>10621.845445472014</t>
  </si>
  <si>
    <t>10681.415087816315</t>
  </si>
  <si>
    <t>10787.37209029476</t>
  </si>
  <si>
    <t>10781.052706289485</t>
  </si>
  <si>
    <t>10870.813773984475</t>
  </si>
  <si>
    <t>10696.346516168958</t>
  </si>
  <si>
    <t>10751.418908795491</t>
  </si>
  <si>
    <t>10786.13952784298</t>
  </si>
  <si>
    <t>10810.647477158675</t>
  </si>
  <si>
    <t>10819.206279721078</t>
  </si>
  <si>
    <t>10629.701472042212</t>
  </si>
  <si>
    <t>10666.58146539248</t>
  </si>
  <si>
    <t>10625.392385000141</t>
  </si>
  <si>
    <t>10634.807281763642</t>
  </si>
  <si>
    <t>10660.763289424149</t>
  </si>
  <si>
    <t>10642.398457948242</t>
  </si>
  <si>
    <t>10724.975945017519</t>
  </si>
  <si>
    <t>10751.33321752806</t>
  </si>
  <si>
    <t>10822.195091945589</t>
  </si>
  <si>
    <t>10901.73322611912</t>
  </si>
  <si>
    <t>10975.591606039108</t>
  </si>
  <si>
    <t>10988.087065396905</t>
  </si>
  <si>
    <t>10985.819853831123</t>
  </si>
  <si>
    <t>10950.5931831065</t>
  </si>
  <si>
    <t>10914.423336783288</t>
  </si>
  <si>
    <t>10925.679828086462</t>
  </si>
  <si>
    <t>10840.494846004425</t>
  </si>
  <si>
    <t>10846.096462434536</t>
  </si>
  <si>
    <t>11149.727517103818</t>
  </si>
  <si>
    <t>10819.7457842583</t>
  </si>
  <si>
    <t>10643.296785259823</t>
  </si>
  <si>
    <t>10680.007528518503</t>
  </si>
  <si>
    <t>10595.741139068212</t>
  </si>
  <si>
    <t>10523.340990166125</t>
  </si>
  <si>
    <t>10528.088461025289</t>
  </si>
  <si>
    <t>10518.610990407815</t>
  </si>
  <si>
    <t>10449.962194034602</t>
  </si>
  <si>
    <t>10482.543858684887</t>
  </si>
  <si>
    <t>10445.312038266358</t>
  </si>
  <si>
    <t>10410.40577345496</t>
  </si>
  <si>
    <t>10509.624055394559</t>
  </si>
  <si>
    <t>10493.653715824192</t>
  </si>
  <si>
    <t>10573.505413676023</t>
  </si>
  <si>
    <t>10595.897721710246</t>
  </si>
  <si>
    <t>10562.292809575996</t>
  </si>
  <si>
    <t>10603.154851611464</t>
  </si>
  <si>
    <t>10620.823918903494</t>
  </si>
  <si>
    <t>10510.744407759501</t>
  </si>
  <si>
    <t>10711.560819992292</t>
  </si>
  <si>
    <t>10891.215181501077</t>
  </si>
  <si>
    <t>10772.877920831497</t>
  </si>
  <si>
    <t>10637.546963138393</t>
  </si>
  <si>
    <t>10328.155714827253</t>
  </si>
  <si>
    <t>10473.001648047686</t>
  </si>
  <si>
    <t>10319.71607142515</t>
  </si>
  <si>
    <t>10412.510171720152</t>
  </si>
  <si>
    <t>10444.226381485023</t>
  </si>
  <si>
    <t>10525.27291574717</t>
  </si>
  <si>
    <t>10797.782880479126</t>
  </si>
  <si>
    <t>10815.402782665034</t>
  </si>
  <si>
    <t>11028.007780776536</t>
  </si>
  <si>
    <t>11261.75531110531</t>
  </si>
  <si>
    <t>11250.008709648037</t>
  </si>
  <si>
    <t>11002.162942589135</t>
  </si>
  <si>
    <t>11131.490949474575</t>
  </si>
  <si>
    <t>11183.921860443621</t>
  </si>
  <si>
    <t>11412.998565165484</t>
  </si>
  <si>
    <t>11504.176564566827</t>
  </si>
  <si>
    <t>11405.022154491719</t>
  </si>
  <si>
    <t>11340.058213981458</t>
  </si>
  <si>
    <t>11005.356431357497</t>
  </si>
  <si>
    <t>10873.678973718279</t>
  </si>
  <si>
    <t>11014.596160090287</t>
  </si>
  <si>
    <t>10806.249331188706</t>
  </si>
  <si>
    <t>10506.716844163886</t>
  </si>
  <si>
    <t>10470.271412818702</t>
  </si>
  <si>
    <t>10790.33605881125</t>
  </si>
  <si>
    <t>10763.613309451996</t>
  </si>
  <si>
    <t>10803.698343108596</t>
  </si>
  <si>
    <t>11029.727430956042</t>
  </si>
  <si>
    <t>10962.920557557907</t>
  </si>
  <si>
    <t>10437.372547080771</t>
  </si>
  <si>
    <t>10209.28555260085</t>
  </si>
  <si>
    <t>10172.576749353015</t>
  </si>
  <si>
    <t>10340.547581751163</t>
  </si>
  <si>
    <t>10278.253937640859</t>
  </si>
  <si>
    <t>10234.873119701959</t>
  </si>
  <si>
    <t>10497.392634271524</t>
  </si>
  <si>
    <t>10522.980201372633</t>
  </si>
  <si>
    <t>10625.319564822517</t>
  </si>
  <si>
    <t>10758.804387208236</t>
  </si>
  <si>
    <t>10838.894917141184</t>
  </si>
  <si>
    <t>10756.58068522662</t>
  </si>
  <si>
    <t>10912.253847280032</t>
  </si>
  <si>
    <t>10894.89928356299</t>
  </si>
  <si>
    <t>10940.461438638727</t>
  </si>
  <si>
    <t>11149.604814363813</t>
  </si>
  <si>
    <t>11219.647232686253</t>
  </si>
  <si>
    <t>11374.592284338893</t>
  </si>
  <si>
    <t>11410.844619830978</t>
  </si>
  <si>
    <t>11092.101198305194</t>
  </si>
  <si>
    <t>11032.128226744053</t>
  </si>
  <si>
    <t>10840.646197567607</t>
  </si>
  <si>
    <t>11017.550907846455</t>
  </si>
  <si>
    <t>11015.398992573711</t>
  </si>
  <si>
    <t>11161.892135573195</t>
  </si>
  <si>
    <t>10911.990574039879</t>
  </si>
  <si>
    <t>11146.809460395365</t>
  </si>
  <si>
    <t>11116.65024085245</t>
  </si>
  <si>
    <t>11064.94734533112</t>
  </si>
  <si>
    <t>11131.732040199888</t>
  </si>
  <si>
    <t>11221.13417910746</t>
  </si>
  <si>
    <t>10860.011593688001</t>
  </si>
  <si>
    <t>10951.937937697534</t>
  </si>
  <si>
    <t>11040.214123825199</t>
  </si>
  <si>
    <t>11170.47377746609</t>
  </si>
  <si>
    <t>11159.708965350967</t>
  </si>
  <si>
    <t>11078.967622505703</t>
  </si>
  <si>
    <t>10777.536252006428</t>
  </si>
  <si>
    <t>10926.410926956567</t>
  </si>
  <si>
    <t>10834.941001510248</t>
  </si>
  <si>
    <t>11072.325950657108</t>
  </si>
  <si>
    <t>11290.11165608193</t>
  </si>
  <si>
    <t>11232.398541538498</t>
  </si>
  <si>
    <t>11383.760554188168</t>
  </si>
  <si>
    <t>11524.233901347525</t>
  </si>
  <si>
    <t>11562.344230563624</t>
  </si>
  <si>
    <t>11535.12079603519</t>
  </si>
  <si>
    <t>11412.575054896963</t>
  </si>
  <si>
    <t>11370.843967715648</t>
  </si>
  <si>
    <t>11228.185317886508</t>
  </si>
  <si>
    <t>11292.499419213624</t>
  </si>
  <si>
    <t>11376.689671967508</t>
  </si>
  <si>
    <t>11671.360287671374</t>
  </si>
  <si>
    <t>11608.214759466797</t>
  </si>
  <si>
    <t>11659.666986741546</t>
  </si>
  <si>
    <t>11374.349687083264</t>
  </si>
  <si>
    <t>11366.150940398265</t>
  </si>
  <si>
    <t>11312.437765356746</t>
  </si>
  <si>
    <t>11040.012873659573</t>
  </si>
  <si>
    <t>11107.15603978467</t>
  </si>
  <si>
    <t>10848.077091652842</t>
  </si>
  <si>
    <t>10744.695876967991</t>
  </si>
  <si>
    <t>10516.995322780953</t>
  </si>
  <si>
    <t>10930.85546382566</t>
  </si>
  <si>
    <t>11045.426084798846</t>
  </si>
  <si>
    <t>11585.532646747448</t>
  </si>
  <si>
    <t>11482.297955309188</t>
  </si>
  <si>
    <t>11381.577605031369</t>
  </si>
  <si>
    <t>11691.313245249225</t>
  </si>
  <si>
    <t>11404.235886000652</t>
  </si>
  <si>
    <t>11422.571438763396</t>
  </si>
  <si>
    <t>10951.03357512773</t>
  </si>
  <si>
    <t>11367.797183959323</t>
  </si>
  <si>
    <t>11401.506794673538</t>
  </si>
  <si>
    <t>11341.474216088676</t>
  </si>
  <si>
    <t>11541.011459628957</t>
  </si>
  <si>
    <t>11393.207158833779</t>
  </si>
  <si>
    <t>11688.816751780543</t>
  </si>
  <si>
    <t>11884.657227278964</t>
  </si>
  <si>
    <t>11686.315108518866</t>
  </si>
  <si>
    <t>11536.070466917441</t>
  </si>
  <si>
    <t>11155.249652973525</t>
  </si>
  <si>
    <t>11361.795960342153</t>
  </si>
  <si>
    <t>11374.297601416238</t>
  </si>
  <si>
    <t>11420.555887138771</t>
  </si>
  <si>
    <t>11431.80676035588</t>
  </si>
  <si>
    <t>10782.94804237768</t>
  </si>
  <si>
    <t>11065.698707603138</t>
  </si>
  <si>
    <t>11212.342220046188</t>
  </si>
  <si>
    <t>11388.071355720045</t>
  </si>
  <si>
    <t>11077.818530148004</t>
  </si>
  <si>
    <t>10931.041039008724</t>
  </si>
  <si>
    <t>10899.883956902639</t>
  </si>
  <si>
    <t>11350.457556224403</t>
  </si>
  <si>
    <t>11314.854231105712</t>
  </si>
  <si>
    <t>11530.641695647373</t>
  </si>
  <si>
    <t>11652.926770738964</t>
  </si>
  <si>
    <t>11560.0860053747</t>
  </si>
  <si>
    <t>11541.349540961604</t>
  </si>
  <si>
    <t>11548.72649847068</t>
  </si>
  <si>
    <t>11680.443949142902</t>
  </si>
  <si>
    <t>11520.274579229825</t>
  </si>
  <si>
    <t>11594.598598367658</t>
  </si>
  <si>
    <t>11466.790971406675</t>
  </si>
  <si>
    <t>11387.551336217064</t>
  </si>
  <si>
    <t>11344.528790468956</t>
  </si>
  <si>
    <t>11200.44031953174</t>
  </si>
  <si>
    <t>11163.92276959194</t>
  </si>
  <si>
    <t>11180.680394135474</t>
  </si>
  <si>
    <t>11293.058860408757</t>
  </si>
  <si>
    <t>11269.399737378055</t>
  </si>
  <si>
    <t>11348.262954564274</t>
  </si>
  <si>
    <t>11216.166710558975</t>
  </si>
  <si>
    <t>11022.688023458733</t>
  </si>
  <si>
    <t>10772.373850385735</t>
  </si>
  <si>
    <t>10935.907635853591</t>
  </si>
  <si>
    <t>11002.079156431873</t>
  </si>
  <si>
    <t>11089.044758866572</t>
  </si>
  <si>
    <t>11115.513669876553</t>
  </si>
  <si>
    <t>10997.352024503902</t>
  </si>
  <si>
    <t>10851.736923298104</t>
  </si>
  <si>
    <t>11079.455219132316</t>
  </si>
  <si>
    <t>11078.552617692541</t>
  </si>
  <si>
    <t>10896.401148415609</t>
  </si>
  <si>
    <t>10783.682114373069</t>
  </si>
  <si>
    <t>10827.379414357601</t>
  </si>
  <si>
    <t>10482.176269355337</t>
  </si>
  <si>
    <t>10447.511318422408</t>
  </si>
  <si>
    <t>10184.717038429268</t>
  </si>
  <si>
    <t>10154.655740242733</t>
  </si>
  <si>
    <t>10141.445636251343</t>
  </si>
  <si>
    <t>10087.214567427649</t>
  </si>
  <si>
    <t>10058.851671141238</t>
  </si>
  <si>
    <t>10068.477395891188</t>
  </si>
  <si>
    <t>10137.772037213572</t>
  </si>
  <si>
    <t>10701.763323386787</t>
  </si>
  <si>
    <t>10568.94457037355</t>
  </si>
  <si>
    <t>10491.949502539283</t>
  </si>
  <si>
    <t>10581.461815578605</t>
  </si>
  <si>
    <t>10719.784308946035</t>
  </si>
  <si>
    <t>10820.796949818361</t>
  </si>
  <si>
    <t>10750.724752246268</t>
  </si>
  <si>
    <t>10564.198880239775</t>
  </si>
  <si>
    <t>10429.24878931025</t>
  </si>
  <si>
    <t>10408.766106934065</t>
  </si>
  <si>
    <t>10607.094144446975</t>
  </si>
  <si>
    <t>10678.4228557653</t>
  </si>
  <si>
    <t>10542.724433166564</t>
  </si>
  <si>
    <t>10410.506896013825</t>
  </si>
  <si>
    <t>10535.0929788254</t>
  </si>
  <si>
    <t>10931.866105319032</t>
  </si>
  <si>
    <t>10725.073845183862</t>
  </si>
  <si>
    <t>10972.191496356574</t>
  </si>
  <si>
    <t>10816.523137614218</t>
  </si>
  <si>
    <t>10658.059239173695</t>
  </si>
  <si>
    <t>11036.508209476113</t>
  </si>
  <si>
    <t>10783.899352644796</t>
  </si>
  <si>
    <t>10610.519475793486</t>
  </si>
  <si>
    <t>10803.473326702424</t>
  </si>
  <si>
    <t>10864.062158684363</t>
  </si>
  <si>
    <t>10782.034669765932</t>
  </si>
  <si>
    <t>10623.570771325407</t>
  </si>
  <si>
    <t>10769.690117875034</t>
  </si>
  <si>
    <t>10914.610367674573</t>
  </si>
  <si>
    <t>10991.332676270427</t>
  </si>
  <si>
    <t>10664.554752338461</t>
  </si>
  <si>
    <t>10930.711950526445</t>
  </si>
  <si>
    <t>11293.48164789201</t>
  </si>
  <si>
    <t>11260.329829222628</t>
  </si>
  <si>
    <t>11279.27286787189</t>
  </si>
  <si>
    <t>11384.408983925046</t>
  </si>
  <si>
    <t>11484.81009083248</t>
  </si>
  <si>
    <t>11595.631370030176</t>
  </si>
  <si>
    <t>11391.914790372484</t>
  </si>
  <si>
    <t>11458.997440641977</t>
  </si>
  <si>
    <t>11877.32766623271</t>
  </si>
  <si>
    <t>11656.678263803999</t>
  </si>
  <si>
    <t>11182.129365917817</t>
  </si>
  <si>
    <t>11325.073340491177</t>
  </si>
  <si>
    <t>11611.00210042276</t>
  </si>
  <si>
    <t>11349.304708486346</t>
  </si>
  <si>
    <t>11292.120492512708</t>
  </si>
  <si>
    <t>11121.599229450792</t>
  </si>
  <si>
    <t>11082.779036105758</t>
  </si>
  <si>
    <t>11102.330394279441</t>
  </si>
  <si>
    <t>10943.95974536465</t>
  </si>
  <si>
    <t>11071.43199785401</t>
  </si>
  <si>
    <t>11268.988332975609</t>
  </si>
  <si>
    <t>11132.809350425205</t>
  </si>
  <si>
    <t>11157.743733680563</t>
  </si>
  <si>
    <t>11149.619218334545</t>
  </si>
  <si>
    <t>11235.093047769311</t>
  </si>
  <si>
    <t>11155.25475729592</t>
  </si>
  <si>
    <t>11411.797727969948</t>
  </si>
  <si>
    <t>11601.69803613355</t>
  </si>
  <si>
    <t>11486.400076967955</t>
  </si>
  <si>
    <t>11413.734663668654</t>
  </si>
  <si>
    <t>11249.99488696331</t>
  </si>
  <si>
    <t>11190.097638669831</t>
  </si>
  <si>
    <t>11072.210523453896</t>
  </si>
  <si>
    <t>11052.716035366064</t>
  </si>
  <si>
    <t>11186.38541376959</t>
  </si>
  <si>
    <t>11295.603960323217</t>
  </si>
  <si>
    <t>11303.723643522282</t>
  </si>
  <si>
    <t>11233.818748804699</t>
  </si>
  <si>
    <t>11283.131305013609</t>
  </si>
  <si>
    <t>11284.027871233002</t>
  </si>
  <si>
    <t>11310.72295499787</t>
  </si>
  <si>
    <t>11042.38990300852</t>
  </si>
  <si>
    <t>10859.284747788803</t>
  </si>
  <si>
    <t>10902.21427953364</t>
  </si>
  <si>
    <t>10962.872819336882</t>
  </si>
  <si>
    <t>11001.04471269078</t>
  </si>
  <si>
    <t>10715.628497730651</t>
  </si>
  <si>
    <t>10293.370703163178</t>
  </si>
  <si>
    <t>10517.660223785544</t>
  </si>
  <si>
    <t>10439.641764314327</t>
  </si>
  <si>
    <t>10131.068152037358</t>
  </si>
  <si>
    <t>10186.29539333444</t>
  </si>
  <si>
    <t>10350.969831231636</t>
  </si>
  <si>
    <t>10356.792107651112</t>
  </si>
  <si>
    <t>10254.473553956452</t>
  </si>
  <si>
    <t>10331.004835369784</t>
  </si>
  <si>
    <t>10982.631084514052</t>
  </si>
  <si>
    <t>10597.189599886835</t>
  </si>
  <si>
    <t>11095.326331293727</t>
  </si>
  <si>
    <t>10755.344162425463</t>
  </si>
  <si>
    <t>10578.249827771633</t>
  </si>
  <si>
    <t>9679.520239739493</t>
  </si>
  <si>
    <t>9301.032823643389</t>
  </si>
  <si>
    <t>10456.90321478726</t>
  </si>
  <si>
    <t>9208.410836291943</t>
  </si>
  <si>
    <t>8516.776985307537</t>
  </si>
  <si>
    <t>8524.543482132418</t>
  </si>
  <si>
    <t>9356.38394212582</t>
  </si>
  <si>
    <t>9417.533779590845</t>
  </si>
  <si>
    <t>9248.643498524283</t>
  </si>
  <si>
    <t>8865.238479109737</t>
  </si>
  <si>
    <t>9088.486624484307</t>
  </si>
  <si>
    <t>8800.135450776832</t>
  </si>
  <si>
    <t>9262.251593739278</t>
  </si>
  <si>
    <t>9028.053391775129</t>
  </si>
  <si>
    <t>9107.015901890434</t>
  </si>
  <si>
    <t>9407.616092038186</t>
  </si>
  <si>
    <t>9177.00671117287</t>
  </si>
  <si>
    <t>9300.835467565119</t>
  </si>
  <si>
    <t>9387.874408766735</t>
  </si>
  <si>
    <t>9705.691327810799</t>
  </si>
  <si>
    <t>9889.395505736766</t>
  </si>
  <si>
    <t>9852.829493182926</t>
  </si>
  <si>
    <t>10351.70203700227</t>
  </si>
  <si>
    <t>10026.085946278168</t>
  </si>
  <si>
    <t>9980.773997744813</t>
  </si>
  <si>
    <t>9858.034164721925</t>
  </si>
  <si>
    <t>9699.60573987384</t>
  </si>
  <si>
    <t>9455.86991173431</t>
  </si>
  <si>
    <t>9308.237985148862</t>
  </si>
  <si>
    <t>9989.638022098463</t>
  </si>
  <si>
    <t>9695.246747147577</t>
  </si>
  <si>
    <t>9699.381126283524</t>
  </si>
  <si>
    <t>9834.999010325158</t>
  </si>
  <si>
    <t>9662.193357750895</t>
  </si>
  <si>
    <t>9826.740573221932</t>
  </si>
  <si>
    <t>9812.682657590498</t>
  </si>
  <si>
    <t>10052.364494301033</t>
  </si>
  <si>
    <t>10113.134556416802</t>
  </si>
  <si>
    <t>10289.844939360153</t>
  </si>
  <si>
    <t>10317.83323811249</t>
  </si>
  <si>
    <t>10340.213179487133</t>
  </si>
  <si>
    <t>10130.000362453295</t>
  </si>
  <si>
    <t>10155.577883705044</t>
  </si>
  <si>
    <t>10084.061521066982</t>
  </si>
  <si>
    <t>9961.49802995135</t>
  </si>
  <si>
    <t>10029.644184503075</t>
  </si>
  <si>
    <t>10216.068241320092</t>
  </si>
  <si>
    <t>10137.739180542072</t>
  </si>
  <si>
    <t>10156.538204014569</t>
  </si>
  <si>
    <t>10260.715005459051</t>
  </si>
  <si>
    <t>10284.997790361862</t>
  </si>
  <si>
    <t>9717.110113736755</t>
  </si>
  <si>
    <t>9852.675080720119</t>
  </si>
  <si>
    <t>9822.49537665154</t>
  </si>
  <si>
    <t>9993.780739193373</t>
  </si>
  <si>
    <t>9893.457037191041</t>
  </si>
  <si>
    <t>9775.188663480725</t>
  </si>
  <si>
    <t>9915.479204601475</t>
  </si>
  <si>
    <t>9866.2613703825</t>
  </si>
  <si>
    <t>9912.006078498545</t>
  </si>
  <si>
    <t>9911.370730056666</t>
  </si>
  <si>
    <t>9837.83846113652</t>
  </si>
  <si>
    <t>9915.099803823268</t>
  </si>
  <si>
    <t>9800.847662841612</t>
  </si>
  <si>
    <t>9942.969715682411</t>
  </si>
  <si>
    <t>9875.977109537193</t>
  </si>
  <si>
    <t>9918.537701049125</t>
  </si>
  <si>
    <t>9528.121379796448</t>
  </si>
  <si>
    <t>9414.27387499762</t>
  </si>
  <si>
    <t>9408.815036886297</t>
  </si>
  <si>
    <t>9363.583972238437</t>
  </si>
  <si>
    <t>9287.157817640746</t>
  </si>
  <si>
    <t>9347.206852644675</t>
  </si>
  <si>
    <t>9412.16977898789</t>
  </si>
  <si>
    <t>9419.00766176181</t>
  </si>
  <si>
    <t>9589.957089813724</t>
  </si>
  <si>
    <t>9211.589722140994</t>
  </si>
  <si>
    <t>9344.7299117739</t>
  </si>
  <si>
    <t>9567.67537342566</t>
  </si>
  <si>
    <t>9774.961742052781</t>
  </si>
  <si>
    <t>9587.061306284686</t>
  </si>
  <si>
    <t>9521.472521876314</t>
  </si>
  <si>
    <t>9297.12955669257</t>
  </si>
  <si>
    <t>9206.60312742011</t>
  </si>
  <si>
    <t>9301.579094272252</t>
  </si>
  <si>
    <t>9764.495371883631</t>
  </si>
  <si>
    <t>10098.03436289681</t>
  </si>
  <si>
    <t>10329.865709878588</t>
  </si>
  <si>
    <t>10503.367462981507</t>
  </si>
  <si>
    <t>10425.590414751185</t>
  </si>
  <si>
    <t>10500.731760669107</t>
  </si>
  <si>
    <t>10344.323488685866</t>
  </si>
  <si>
    <t>10292.782636615228</t>
  </si>
  <si>
    <t>10225.352872008483</t>
  </si>
  <si>
    <t>10354.475687922868</t>
  </si>
  <si>
    <t>10449.880837802659</t>
  </si>
  <si>
    <t>10568.243975803754</t>
  </si>
  <si>
    <t>10563.223238174549</t>
  </si>
  <si>
    <t>10542.327438141354</t>
  </si>
  <si>
    <t>10474.851775497738</t>
  </si>
  <si>
    <t>10643.196881150423</t>
  </si>
  <si>
    <t>10340.591089804559</t>
  </si>
  <si>
    <t>10123.85225996274</t>
  </si>
  <si>
    <t>10190.134057891391</t>
  </si>
  <si>
    <t>10242.890451483447</t>
  </si>
  <si>
    <t>10109.648494929505</t>
  </si>
  <si>
    <t>10013.843064059622</t>
  </si>
  <si>
    <t>9958.548570346406</t>
  </si>
  <si>
    <t>9835.533468332522</t>
  </si>
  <si>
    <t>10003.233950605343</t>
  </si>
  <si>
    <t>10046.283849704385</t>
  </si>
  <si>
    <t>10253.716631457468</t>
  </si>
  <si>
    <t>10350.942805052426</t>
  </si>
  <si>
    <t>10400.180025631898</t>
  </si>
  <si>
    <t>10362.160839248221</t>
  </si>
  <si>
    <t>10307.26737183734</t>
  </si>
  <si>
    <t>10272.882619511021</t>
  </si>
  <si>
    <t>10265.09814404133</t>
  </si>
  <si>
    <t>9987.65359280691</t>
  </si>
  <si>
    <t>10177.790117594237</t>
  </si>
  <si>
    <t>10063.965661254886</t>
  </si>
  <si>
    <t>10163.95400121999</t>
  </si>
  <si>
    <t>10187.880933176866</t>
  </si>
  <si>
    <t>10538.615618818525</t>
  </si>
  <si>
    <t>10663.29295638884</t>
  </si>
  <si>
    <t>10645.032468420288</t>
  </si>
  <si>
    <t>10598.436841167517</t>
  </si>
  <si>
    <t>10532.86038578803</t>
  </si>
  <si>
    <t>10372.457071547622</t>
  </si>
  <si>
    <t>10643.484901979275</t>
  </si>
  <si>
    <t>10540.466366536373</t>
  </si>
  <si>
    <t>10641.410253432727</t>
  </si>
  <si>
    <t>10785.22063499008</t>
  </si>
  <si>
    <t>10859.89095990849</t>
  </si>
  <si>
    <t>10534.244548741393</t>
  </si>
  <si>
    <t>10704.32742835436</t>
  </si>
  <si>
    <t>10717.877304173076</t>
  </si>
  <si>
    <t>10636.937898897633</t>
  </si>
  <si>
    <t>10798.163826504078</t>
  </si>
  <si>
    <t>11034.546834103949</t>
  </si>
  <si>
    <t>10919.1104061156</t>
  </si>
  <si>
    <t>10772.545311619877</t>
  </si>
  <si>
    <t>11068.08438204164</t>
  </si>
  <si>
    <t>11176.18407166587</t>
  </si>
  <si>
    <t>11103.45017775992</t>
  </si>
  <si>
    <t>10870.568025065235</t>
  </si>
  <si>
    <t>10998.81660800311</t>
  </si>
  <si>
    <t>11122.625142943125</t>
  </si>
  <si>
    <t>10687.279320550804</t>
  </si>
  <si>
    <t>10690.643379041949</t>
  </si>
  <si>
    <t>10209.596887652397</t>
  </si>
  <si>
    <t>10694.666656228492</t>
  </si>
  <si>
    <t>11120.69634806532</t>
  </si>
  <si>
    <t>11113.31672562434</t>
  </si>
  <si>
    <t>11324.653915349889</t>
  </si>
  <si>
    <t>11405.833891815906</t>
  </si>
  <si>
    <t>11416.569859046424</t>
  </si>
  <si>
    <t>11417.91714601977</t>
  </si>
  <si>
    <t>11515.629816485387</t>
  </si>
  <si>
    <t>11579.627257893231</t>
  </si>
  <si>
    <t>11596.782680838</t>
  </si>
  <si>
    <t>11652.202916266504</t>
  </si>
  <si>
    <t>11598.101006698096</t>
  </si>
  <si>
    <t>11683.834575329913</t>
  </si>
  <si>
    <t>11725.688069213085</t>
  </si>
  <si>
    <t>11922.127032100876</t>
  </si>
  <si>
    <t>11978.154774085506</t>
  </si>
  <si>
    <t>12029.458456296412</t>
  </si>
  <si>
    <t>11827.619976872855</t>
  </si>
  <si>
    <t>11919.421461622056</t>
  </si>
  <si>
    <t>11845.183055258925</t>
  </si>
  <si>
    <t>11676.456019853877</t>
  </si>
  <si>
    <t>11682.547677353663</t>
  </si>
  <si>
    <t>11785.70264602898</t>
  </si>
  <si>
    <t>11809.300140615882</t>
  </si>
  <si>
    <t>11720.977676199753</t>
  </si>
  <si>
    <t>11818.73872520263</t>
  </si>
  <si>
    <t>11987.293291086238</t>
  </si>
  <si>
    <t>12046.624341243025</t>
  </si>
  <si>
    <t>12060.108623864111</t>
  </si>
  <si>
    <t>45.30264159182097</t>
  </si>
  <si>
    <t>47.430043704135</t>
  </si>
  <si>
    <t>49.489652587377286</t>
  </si>
  <si>
    <t>49.19253567473658</t>
  </si>
  <si>
    <t>53.63820735916422</t>
  </si>
  <si>
    <t>53.774742709681696</t>
  </si>
  <si>
    <t>53.817407758248464</t>
  </si>
  <si>
    <t>53.58702010270318</t>
  </si>
  <si>
    <t>52.29853885385954</t>
  </si>
  <si>
    <t>53.88566697690749</t>
  </si>
  <si>
    <t>53.4419517907967</t>
  </si>
  <si>
    <t>53.72353646763001</t>
  </si>
  <si>
    <t>56.716658977409516</t>
  </si>
  <si>
    <t>57.952806428878446</t>
  </si>
  <si>
    <t>54.39889501574198</t>
  </si>
  <si>
    <t>53.13699867835098</t>
  </si>
  <si>
    <t>49.96937338067166</t>
  </si>
  <si>
    <t>47.261126948793354</t>
  </si>
  <si>
    <t>46.465084438354445</t>
  </si>
  <si>
    <t>49.805036870425006</t>
  </si>
  <si>
    <t>46.2574278924023</t>
  </si>
  <si>
    <t>54.010252915809716</t>
  </si>
  <si>
    <t>51.959561215664294</t>
  </si>
  <si>
    <t>51.310605162149464</t>
  </si>
  <si>
    <t>51.76921092731645</t>
  </si>
  <si>
    <t>49.04206085632187</t>
  </si>
  <si>
    <t>48.97237340903297</t>
  </si>
  <si>
    <t>44.391287893157646</t>
  </si>
  <si>
    <t>42.23138397293397</t>
  </si>
  <si>
    <t>43.36359200341679</t>
  </si>
  <si>
    <t>46.43373151045881</t>
  </si>
  <si>
    <t>48.435804910387596</t>
  </si>
  <si>
    <t>51.32474924064928</t>
  </si>
  <si>
    <t>51.43011243450299</t>
  </si>
  <si>
    <t>51.64085362339535</t>
  </si>
  <si>
    <t>51.105213646284795</t>
  </si>
  <si>
    <t>51.113996904657</t>
  </si>
  <si>
    <t>48.444582297806285</t>
  </si>
  <si>
    <t>48.51483115641134</t>
  </si>
  <si>
    <t>49.18577373770759</t>
  </si>
  <si>
    <t>49.000031527133814</t>
  </si>
  <si>
    <t>51.15815430895312</t>
  </si>
  <si>
    <t>55.27097492927347</t>
  </si>
  <si>
    <t>55.86357352219613</t>
  </si>
  <si>
    <t>55.77969892865919</t>
  </si>
  <si>
    <t>56.011178739294564</t>
  </si>
  <si>
    <t>53.366873580117556</t>
  </si>
  <si>
    <t>56.02898894588937</t>
  </si>
  <si>
    <t>57.01726795218868</t>
  </si>
  <si>
    <t>54.60444708328116</t>
  </si>
  <si>
    <t>55.94886547096823</t>
  </si>
  <si>
    <t>56.723455527615535</t>
  </si>
  <si>
    <t>59.18079523395735</t>
  </si>
  <si>
    <t>65.39535305939769</t>
  </si>
  <si>
    <t>65.13919131887329</t>
  </si>
  <si>
    <t>65.37199488602741</t>
  </si>
  <si>
    <t>64.33334237009315</t>
  </si>
  <si>
    <t>66.71507335361747</t>
  </si>
  <si>
    <t>67.35974720944533</t>
  </si>
  <si>
    <t>68.74758895730878</t>
  </si>
  <si>
    <t>69.8041423993604</t>
  </si>
  <si>
    <t>73.95763694008332</t>
  </si>
  <si>
    <t>74.19170982068991</t>
  </si>
  <si>
    <t>72.98534008209248</t>
  </si>
  <si>
    <t>69.2582214409864</t>
  </si>
  <si>
    <t>67.84477237382396</t>
  </si>
  <si>
    <t>72.83229664277941</t>
  </si>
  <si>
    <t>74.7228925120914</t>
  </si>
  <si>
    <t>72.73677278658181</t>
  </si>
  <si>
    <t>72.41085684401173</t>
  </si>
  <si>
    <t>73.24378332328124</t>
  </si>
  <si>
    <t>68.87087431268954</t>
  </si>
  <si>
    <t>70.4009524011043</t>
  </si>
  <si>
    <t>71.4873822470771</t>
  </si>
  <si>
    <t>70.98944149536442</t>
  </si>
  <si>
    <t>71.77708916111317</t>
  </si>
  <si>
    <t>70.72688352158949</t>
  </si>
  <si>
    <t>73.55159630744134</t>
  </si>
  <si>
    <t>74.37369374366715</t>
  </si>
  <si>
    <t>76.53116988384892</t>
  </si>
  <si>
    <t>77.90576986171169</t>
  </si>
  <si>
    <t>79.56255905982825</t>
  </si>
  <si>
    <t>80.38185562655003</t>
  </si>
  <si>
    <t>81.2284799892914</t>
  </si>
  <si>
    <t>83.47697170988039</t>
  </si>
  <si>
    <t>80.71867285155136</t>
  </si>
  <si>
    <t>82.14788624111075</t>
  </si>
  <si>
    <t>77.77726395867575</t>
  </si>
  <si>
    <t>77.94198841567291</t>
  </si>
  <si>
    <t>79.79970846533965</t>
  </si>
  <si>
    <t>80.23897101509462</t>
  </si>
  <si>
    <t>83.50600578104189</t>
  </si>
  <si>
    <t>82.16990063673644</t>
  </si>
  <si>
    <t>85.66572099308905</t>
  </si>
  <si>
    <t>78.05179462316771</t>
  </si>
  <si>
    <t>76.66080247226961</t>
  </si>
  <si>
    <t>82.8653960078344</t>
  </si>
  <si>
    <t>83.03896327396836</t>
  </si>
  <si>
    <t>83.02975466856007</t>
  </si>
  <si>
    <t>83.89446415316552</t>
  </si>
  <si>
    <t>80.22407455823856</t>
  </si>
  <si>
    <t>86.61733832824947</t>
  </si>
  <si>
    <t>89.62542950356486</t>
  </si>
  <si>
    <t>89.13376077518349</t>
  </si>
  <si>
    <t>87.22058754022005</t>
  </si>
  <si>
    <t>88.65314116032731</t>
  </si>
  <si>
    <t>87.81209398976209</t>
  </si>
  <si>
    <t>88.60695206719637</t>
  </si>
  <si>
    <t>85.64936661632805</t>
  </si>
  <si>
    <t>85.52312491494618</t>
  </si>
  <si>
    <t>85.54170798120384</t>
  </si>
  <si>
    <t>77.24849233009307</t>
  </si>
  <si>
    <t>78.56723510821148</t>
  </si>
  <si>
    <t>72.2149810205522</t>
  </si>
  <si>
    <t>74.68528758213456</t>
  </si>
  <si>
    <t>81.34401890162457</t>
  </si>
  <si>
    <t>81.39044295313668</t>
  </si>
  <si>
    <t>82.6720470237393</t>
  </si>
  <si>
    <t>82.2397320477859</t>
  </si>
  <si>
    <t>77.72066689101467</t>
  </si>
  <si>
    <t>76.43217525955299</t>
  </si>
  <si>
    <t>80.12959834377602</t>
  </si>
  <si>
    <t>82.36112631557714</t>
  </si>
  <si>
    <t>88.57018734039795</t>
  </si>
  <si>
    <t>92.28628548115661</t>
  </si>
  <si>
    <t>96.6092965538406</t>
  </si>
  <si>
    <t>99.71849955317147</t>
  </si>
  <si>
    <t>100.19188064912882</t>
  </si>
  <si>
    <t>101.06468333138767</t>
  </si>
  <si>
    <t>100.71743932024363</t>
  </si>
  <si>
    <t>100.80190104915569</t>
  </si>
  <si>
    <t>105.69137470079637</t>
  </si>
  <si>
    <t>107.50263901241587</t>
  </si>
  <si>
    <t>98.52140533280766</t>
  </si>
  <si>
    <t>94.026092542371</t>
  </si>
  <si>
    <t>92.52450978473549</t>
  </si>
  <si>
    <t>91.04545100313494</t>
  </si>
  <si>
    <t>92.88560268007242</t>
  </si>
  <si>
    <t>103.33207127822246</t>
  </si>
  <si>
    <t>107.96549485661937</t>
  </si>
  <si>
    <t>106.66321250955565</t>
  </si>
  <si>
    <t>111.06073234379414</t>
  </si>
  <si>
    <t>103.23770037952939</t>
  </si>
  <si>
    <t>99.8687724707468</t>
  </si>
  <si>
    <t>104.6762996185663</t>
  </si>
  <si>
    <t>105.45399419799506</t>
  </si>
  <si>
    <t>104.3158903194366</t>
  </si>
  <si>
    <t>99.18498743126729</t>
  </si>
  <si>
    <t>102.27680108933576</t>
  </si>
  <si>
    <t>104.65731992791602</t>
  </si>
  <si>
    <t>106.92402780954552</t>
  </si>
  <si>
    <t>105.57728630317501</t>
  </si>
  <si>
    <t>109.01300190787974</t>
  </si>
  <si>
    <t>111.39529162797396</t>
  </si>
  <si>
    <t>113.42498195790343</t>
  </si>
  <si>
    <t>112.186207905562</t>
  </si>
  <si>
    <t>114.10155061195091</t>
  </si>
  <si>
    <t>113.6632137228034</t>
  </si>
  <si>
    <t>104.05786081351202</t>
  </si>
  <si>
    <t>108.73666670954452</t>
  </si>
  <si>
    <t>111.76692487028177</t>
  </si>
  <si>
    <t>102.74487661975735</t>
  </si>
  <si>
    <t>79.54009168774319</t>
  </si>
  <si>
    <t>81.32211136027011</t>
  </si>
  <si>
    <t>91.83229502867812</t>
  </si>
  <si>
    <t>97.35085308482783</t>
  </si>
  <si>
    <t>102.03589204886231</t>
  </si>
  <si>
    <t>101.66223975730243</t>
  </si>
  <si>
    <t>106.40515531037312</t>
  </si>
  <si>
    <t>114.04405498865664</t>
  </si>
  <si>
    <t>117.37704000269326</t>
  </si>
  <si>
    <t>114.27524444139583</t>
  </si>
  <si>
    <t>115.88394548329968</t>
  </si>
  <si>
    <t>108.76522695864514</t>
  </si>
  <si>
    <t>110.71107083343057</t>
  </si>
  <si>
    <t>113.23489034003305</t>
  </si>
  <si>
    <t>112.35829491300382</t>
  </si>
  <si>
    <t>114.61240439485944</t>
  </si>
  <si>
    <t>113.05553561467025</t>
  </si>
  <si>
    <t>111.77742072707385</t>
  </si>
  <si>
    <t>112.16471786392579</t>
  </si>
  <si>
    <t>115.5052663971685</t>
  </si>
  <si>
    <t>119.53327594212017</t>
  </si>
  <si>
    <t>113.88825203634241</t>
  </si>
  <si>
    <t>132.46940156475154</t>
  </si>
  <si>
    <t>128.62535041391283</t>
  </si>
  <si>
    <t>138.58976038520822</t>
  </si>
  <si>
    <t>137.68528381596914</t>
  </si>
  <si>
    <t>139.15383812114675</t>
  </si>
  <si>
    <t>140.47652650333978</t>
  </si>
  <si>
    <t>140.6515671920463</t>
  </si>
  <si>
    <t>151.54426226756146</t>
  </si>
  <si>
    <t>155.20109040335575</t>
  </si>
  <si>
    <t>142.62586645938038</t>
  </si>
  <si>
    <t>146.8467833523306</t>
  </si>
  <si>
    <t>147.56648532806213</t>
  </si>
  <si>
    <t>144.72148321723475</t>
  </si>
  <si>
    <t>148.48188768715482</t>
  </si>
  <si>
    <t>156.86221101647195</t>
  </si>
  <si>
    <t>152.4766948921305</t>
  </si>
  <si>
    <t>149.30232338595593</t>
  </si>
  <si>
    <t>142.41641259296932</t>
  </si>
  <si>
    <t>161.78236161528886</t>
  </si>
  <si>
    <t>162.07661745665942</t>
  </si>
  <si>
    <t>162.8024361126796</t>
  </si>
  <si>
    <t>157.75103735663959</t>
  </si>
  <si>
    <t>48.90955160845869</t>
  </si>
  <si>
    <t>51.241484291429636</t>
  </si>
  <si>
    <t>52.071259475025414</t>
  </si>
  <si>
    <t>53.71552422216194</t>
  </si>
  <si>
    <t>55.34220994792319</t>
  </si>
  <si>
    <t>56.15114741206588</t>
  </si>
  <si>
    <t>56.7490617431631</t>
  </si>
  <si>
    <t>55.632369277998095</t>
  </si>
  <si>
    <t>55.896156968545675</t>
  </si>
  <si>
    <t>55.06084792353302</t>
  </si>
  <si>
    <t>56.124771724297624</t>
  </si>
  <si>
    <t>61.009344736392805</t>
  </si>
  <si>
    <t>59.21366667467869</t>
  </si>
  <si>
    <t>59.84170704229609</t>
  </si>
  <si>
    <t>54.88806782045837</t>
  </si>
  <si>
    <t>52.14586813020189</t>
  </si>
  <si>
    <t>52.977383455407896</t>
  </si>
  <si>
    <t>48.75405052787012</t>
  </si>
  <si>
    <t>50.42139180597876</t>
  </si>
  <si>
    <t>51.161445329405026</t>
  </si>
  <si>
    <t>50.7334728162889</t>
  </si>
  <si>
    <t>56.350706504816394</t>
  </si>
  <si>
    <t>54.17514019549955</t>
  </si>
  <si>
    <t>54.40696633567055</t>
  </si>
  <si>
    <t>53.58706988697181</t>
  </si>
  <si>
    <t>50.1318610745646</t>
  </si>
  <si>
    <t>48.88441779999854</t>
  </si>
  <si>
    <t>44.827911154210724</t>
  </si>
  <si>
    <t>46.64077508773753</t>
  </si>
  <si>
    <t>47.67283349559122</t>
  </si>
  <si>
    <t>50.58964136631399</t>
  </si>
  <si>
    <t>53.005567426259304</t>
  </si>
  <si>
    <t>53.430835381870864</t>
  </si>
  <si>
    <t>53.37654739249772</t>
  </si>
  <si>
    <t>53.186516576780285</t>
  </si>
  <si>
    <t>54.17279693588633</t>
  </si>
  <si>
    <t>51.61210338818794</t>
  </si>
  <si>
    <t>50.49915643194318</t>
  </si>
  <si>
    <t>53.563891806400754</t>
  </si>
  <si>
    <t>49.380486929104066</t>
  </si>
  <si>
    <t>51.367382622066216</t>
  </si>
  <si>
    <t>55.12240933823442</t>
  </si>
  <si>
    <t>57.9478078751466</t>
  </si>
  <si>
    <t>59.096175135329354</t>
  </si>
  <si>
    <t>57.863898105752526</t>
  </si>
  <si>
    <t>56.69872058164394</t>
  </si>
  <si>
    <t>58.652916606440705</t>
  </si>
  <si>
    <t>59.570363458006874</t>
  </si>
  <si>
    <t>58.3960188217588</t>
  </si>
  <si>
    <t>58.98319296331981</t>
  </si>
  <si>
    <t>58.74465546096514</t>
  </si>
  <si>
    <t>60.03827678179913</t>
  </si>
  <si>
    <t>67.99260049423545</t>
  </si>
  <si>
    <t>64.82571980413857</t>
  </si>
  <si>
    <t>67.75052780223004</t>
  </si>
  <si>
    <t>68.29490661087682</t>
  </si>
  <si>
    <t>67.98120918451772</t>
  </si>
  <si>
    <t>70.98905388103363</t>
  </si>
  <si>
    <t>70.14942315333431</t>
  </si>
  <si>
    <t>71.99473429462674</t>
  </si>
  <si>
    <t>75.79271632998044</t>
  </si>
  <si>
    <t>77.60170417457455</t>
  </si>
  <si>
    <t>77.64808675593513</t>
  </si>
  <si>
    <t>75.50511269036494</t>
  </si>
  <si>
    <t>72.34167187214958</t>
  </si>
  <si>
    <t>75.4401879597355</t>
  </si>
  <si>
    <t>76.89666586530419</t>
  </si>
  <si>
    <t>80.07863322915195</t>
  </si>
  <si>
    <t>76.24891199842463</t>
  </si>
  <si>
    <t>76.17427940054883</t>
  </si>
  <si>
    <t>74.06584056461698</t>
  </si>
  <si>
    <t>72.87166743840943</t>
  </si>
  <si>
    <t>75.46522598739959</t>
  </si>
  <si>
    <t>74.14046697876678</t>
  </si>
  <si>
    <t>73.03960571945653</t>
  </si>
  <si>
    <t>72.83434912589166</t>
  </si>
  <si>
    <t>74.46698885944402</t>
  </si>
  <si>
    <t>77.95618428499058</t>
  </si>
  <si>
    <t>78.85271136416488</t>
  </si>
  <si>
    <t>79.15286195523593</t>
  </si>
  <si>
    <t>81.68560858102863</t>
  </si>
  <si>
    <t>82.67995144839801</t>
  </si>
  <si>
    <t>84.0776382864368</t>
  </si>
  <si>
    <t>85.80367229475003</t>
  </si>
  <si>
    <t>86.01004553112334</t>
  </si>
  <si>
    <t>85.12826301109794</t>
  </si>
  <si>
    <t>83.72119423203661</t>
  </si>
  <si>
    <t>80.60818682368136</t>
  </si>
  <si>
    <t>81.07026490371243</t>
  </si>
  <si>
    <t>83.8049799555925</t>
  </si>
  <si>
    <t>84.47449200806292</t>
  </si>
  <si>
    <t>87.06777604951245</t>
  </si>
  <si>
    <t>86.05874734372303</t>
  </si>
  <si>
    <t>91.47162548688203</t>
  </si>
  <si>
    <t>81.00424863976457</t>
  </si>
  <si>
    <t>85.37036418327443</t>
  </si>
  <si>
    <t>89.4450352067354</t>
  </si>
  <si>
    <t>86.14629063866789</t>
  </si>
  <si>
    <t>86.07994531673691</t>
  </si>
  <si>
    <t>85.3121378555741</t>
  </si>
  <si>
    <t>89.97586841973391</t>
  </si>
  <si>
    <t>91.35034986247804</t>
  </si>
  <si>
    <t>96.48663098372757</t>
  </si>
  <si>
    <t>93.17230510920301</t>
  </si>
  <si>
    <t>91.94372826301617</t>
  </si>
  <si>
    <t>93.99138394772137</t>
  </si>
  <si>
    <t>92.24849155246683</t>
  </si>
  <si>
    <t>91.55324356782533</t>
  </si>
  <si>
    <t>94.9702565670433</t>
  </si>
  <si>
    <t>89.71646141406018</t>
  </si>
  <si>
    <t>87.65897300618174</t>
  </si>
  <si>
    <t>82.86451031832375</t>
  </si>
  <si>
    <t>79.80219843668883</t>
  </si>
  <si>
    <t>76.46236621681693</t>
  </si>
  <si>
    <t>84.21384866962212</t>
  </si>
  <si>
    <t>82.89324382289477</t>
  </si>
  <si>
    <t>86.92211432923574</t>
  </si>
  <si>
    <t>89.84381677951689</t>
  </si>
  <si>
    <t>85.59118902971151</t>
  </si>
  <si>
    <t>81.34819145630811</t>
  </si>
  <si>
    <t>79.86651381952048</t>
  </si>
  <si>
    <t>85.18708149017773</t>
  </si>
  <si>
    <t>91.88352382307632</t>
  </si>
  <si>
    <t>95.21248795844834</t>
  </si>
  <si>
    <t>96.70380907178178</t>
  </si>
  <si>
    <t>104.17954708202984</t>
  </si>
  <si>
    <t>103.6882718178533</t>
  </si>
  <si>
    <t>103.24342486080356</t>
  </si>
  <si>
    <t>107.4598091397402</t>
  </si>
  <si>
    <t>102.59548090678499</t>
  </si>
  <si>
    <t>108.42687204142199</t>
  </si>
  <si>
    <t>111.20231848603008</t>
  </si>
  <si>
    <t>109.24886671394448</t>
  </si>
  <si>
    <t>105.24524259837978</t>
  </si>
  <si>
    <t>95.97113673263418</t>
  </si>
  <si>
    <t>95.87440579108817</t>
  </si>
  <si>
    <t>98.29151257562457</t>
  </si>
  <si>
    <t>102.94937516840619</t>
  </si>
  <si>
    <t>110.40778627888703</t>
  </si>
  <si>
    <t>110.53418505873934</t>
  </si>
  <si>
    <t>113.04300865202326</t>
  </si>
  <si>
    <t>119.64570117007781</t>
  </si>
  <si>
    <t>106.38198010356983</t>
  </si>
  <si>
    <t>114.33410425573582</t>
  </si>
  <si>
    <t>113.55227376108112</t>
  </si>
  <si>
    <t>106.39847231840314</t>
  </si>
  <si>
    <t>107.92304556235071</t>
  </si>
  <si>
    <t>104.25818140250048</t>
  </si>
  <si>
    <t>107.42462486665598</t>
  </si>
  <si>
    <t>110.4738012783462</t>
  </si>
  <si>
    <t>112.34042220675215</t>
  </si>
  <si>
    <t>107.92304414525003</t>
  </si>
  <si>
    <t>116.5162451690969</t>
  </si>
  <si>
    <t>117.25269333003985</t>
  </si>
  <si>
    <t>117.83203138622493</t>
  </si>
  <si>
    <t>115.2004477375695</t>
  </si>
  <si>
    <t>118.41137337822849</t>
  </si>
  <si>
    <t>112.90273594097721</t>
  </si>
  <si>
    <t>109.59361882890987</t>
  </si>
  <si>
    <t>115.64231637402739</t>
  </si>
  <si>
    <t>125.00014119911232</t>
  </si>
  <si>
    <t>101.23401343831976</t>
  </si>
  <si>
    <t>90.53206671126226</t>
  </si>
  <si>
    <t>91.09482449181066</t>
  </si>
  <si>
    <t>101.71777801054752</t>
  </si>
  <si>
    <t>105.92353228512971</t>
  </si>
  <si>
    <t>104.22541542708537</t>
  </si>
  <si>
    <t>113.92035296120686</t>
  </si>
  <si>
    <t>116.00869359617285</t>
  </si>
  <si>
    <t>124.42617828744338</t>
  </si>
  <si>
    <t>123.59238973259411</t>
  </si>
  <si>
    <t>119.41340597907907</t>
  </si>
  <si>
    <t>117.40828545487767</t>
  </si>
  <si>
    <t>117.17005122179151</t>
  </si>
  <si>
    <t>116.43552021826255</t>
  </si>
  <si>
    <t>117.62666856833087</t>
  </si>
  <si>
    <t>116.6737474273767</t>
  </si>
  <si>
    <t>118.7138855738364</t>
  </si>
  <si>
    <t>118.12520507531514</t>
  </si>
  <si>
    <t>115.3713862901089</t>
  </si>
  <si>
    <t>116.42901252535232</t>
  </si>
  <si>
    <t>123.91224947499498</t>
  </si>
  <si>
    <t>121.92668638530877</t>
  </si>
  <si>
    <t>138.32990933363928</t>
  </si>
  <si>
    <t>136.2046739394209</t>
  </si>
  <si>
    <t>144.45434733379145</t>
  </si>
  <si>
    <t>142.98111655485525</t>
  </si>
  <si>
    <t>144.9954962900009</t>
  </si>
  <si>
    <t>144.79506734278922</t>
  </si>
  <si>
    <t>145.55674322672573</t>
  </si>
  <si>
    <t>156.55065314179544</t>
  </si>
  <si>
    <t>161.17073315153385</t>
  </si>
  <si>
    <t>161.28094709876194</t>
  </si>
  <si>
    <t>152.59203716264105</t>
  </si>
  <si>
    <t>153.63430698272043</t>
  </si>
  <si>
    <t>159.11624444306824</t>
  </si>
  <si>
    <t>157.33201710952795</t>
  </si>
  <si>
    <t>161.5290267405411</t>
  </si>
  <si>
    <t>163.28027963826648</t>
  </si>
  <si>
    <t>159.13360291320316</t>
  </si>
  <si>
    <t>149.97468327084172</t>
  </si>
  <si>
    <t>167.39703133865447</t>
  </si>
  <si>
    <t>170.43932998421127</t>
  </si>
  <si>
    <t>173.0672199281879</t>
  </si>
  <si>
    <t>166.51770098513532</t>
  </si>
  <si>
    <t>170.83352077646512</t>
  </si>
  <si>
    <t>332.68544622512513</t>
  </si>
  <si>
    <t>361.79220065958333</t>
  </si>
  <si>
    <t>87.45131680915958</t>
  </si>
  <si>
    <t>510.98382547229374</t>
  </si>
  <si>
    <t>81.60081511131155</t>
  </si>
  <si>
    <t>128.1353677935726</t>
  </si>
  <si>
    <t>35.25834308275359</t>
  </si>
  <si>
    <t>784.5063721709632</t>
  </si>
  <si>
    <t>102.3298824252954</t>
  </si>
  <si>
    <t>344.54393208007315</t>
  </si>
  <si>
    <t>468.6208602927267</t>
  </si>
  <si>
    <t>8.684885619560628</t>
  </si>
  <si>
    <t>284.52101557982996</t>
  </si>
  <si>
    <t>526.4803933990028</t>
  </si>
  <si>
    <t>435.46135434559926</t>
  </si>
  <si>
    <t>581.3233246985607</t>
  </si>
  <si>
    <t>574.0136295810864</t>
  </si>
  <si>
    <t>358.4447152155827</t>
  </si>
  <si>
    <t>40.841311858751034</t>
  </si>
  <si>
    <t>301.6244197372976</t>
  </si>
  <si>
    <t>34.276996349194135</t>
  </si>
  <si>
    <t>284.35808419824326</t>
  </si>
  <si>
    <t>32.554642835519424</t>
  </si>
  <si>
    <t>1045.075808975732</t>
  </si>
  <si>
    <t>33.82273775474506</t>
  </si>
  <si>
    <t>163.21200782571893</t>
  </si>
  <si>
    <t>1.348046956563229</t>
  </si>
  <si>
    <t>80.99104097153769</t>
  </si>
  <si>
    <t>148.11881512404796</t>
  </si>
  <si>
    <t>22.941229224801038</t>
  </si>
  <si>
    <t>533.2192387741613</t>
  </si>
  <si>
    <t>54.823238865973025</t>
  </si>
  <si>
    <t>436.8094955101653</t>
  </si>
  <si>
    <t>246.90873186079455</t>
  </si>
  <si>
    <t>24.080994762721204</t>
  </si>
  <si>
    <t>136.541748301842</t>
  </si>
  <si>
    <t>66.96431201959564</t>
  </si>
  <si>
    <t>8.237287856112602</t>
  </si>
  <si>
    <t>67.710381541345</t>
  </si>
  <si>
    <t>114.60562881853319</t>
  </si>
  <si>
    <t>135.21617931906857</t>
  </si>
  <si>
    <t>24.019029334880283</t>
  </si>
  <si>
    <t>147.1508727663457</t>
  </si>
  <si>
    <t>68.84901310427617</t>
  </si>
  <si>
    <t>257.1124582738506</t>
  </si>
  <si>
    <t>455.74820051598704</t>
  </si>
  <si>
    <t>349.0586882249419</t>
  </si>
  <si>
    <t>436.05709573454374</t>
  </si>
  <si>
    <t>170.32496938887684</t>
  </si>
  <si>
    <t>337.2717004315805</t>
  </si>
  <si>
    <t>175.57874845913318</t>
  </si>
  <si>
    <t>568.7323329141822</t>
  </si>
  <si>
    <t>12.296991089666635</t>
  </si>
  <si>
    <t>747.8427530506877</t>
  </si>
  <si>
    <t>172.66205689185108</t>
  </si>
  <si>
    <t>408.178980426996</t>
  </si>
  <si>
    <t>222.9945883579517</t>
  </si>
  <si>
    <t>408.9160939900781</t>
  </si>
  <si>
    <t>40.89535059623128</t>
  </si>
  <si>
    <t>70.59941318974778</t>
  </si>
  <si>
    <t>57.17493437191766</t>
  </si>
  <si>
    <t>214.5808334770224</t>
  </si>
  <si>
    <t>40.85962452005183</t>
  </si>
  <si>
    <t>51.27461972991532</t>
  </si>
  <si>
    <t>302.20707516907277</t>
  </si>
  <si>
    <t>229.32681473106823</t>
  </si>
  <si>
    <t>359.7853251679526</t>
  </si>
  <si>
    <t>958.7380049534477</t>
  </si>
  <si>
    <t>179.85864441207053</t>
  </si>
  <si>
    <t>87.27175552370446</t>
  </si>
  <si>
    <t>156.85956436620802</t>
  </si>
  <si>
    <t>104.89416641388998</t>
  </si>
  <si>
    <t>119.99256111754376</t>
  </si>
  <si>
    <t>636.3718936130658</t>
  </si>
  <si>
    <t>281.7574621536853</t>
  </si>
  <si>
    <t>414.42387526906396</t>
  </si>
  <si>
    <t>496.99221864782146</t>
  </si>
  <si>
    <t>491.753883828972</t>
  </si>
  <si>
    <t>265.08435672890613</t>
  </si>
  <si>
    <t>23.274041955174717</t>
  </si>
  <si>
    <t>14.23235051086207</t>
  </si>
  <si>
    <t>281.85100249138446</t>
  </si>
  <si>
    <t>1153.1766856152042</t>
  </si>
  <si>
    <t>192.15789665166878</t>
  </si>
  <si>
    <t>217.1749192675059</t>
  </si>
  <si>
    <t>196.94678372492618</t>
  </si>
  <si>
    <t>329.9547935109086</t>
  </si>
  <si>
    <t>310.4368898033027</t>
  </si>
  <si>
    <t>153.39443271181105</t>
  </si>
  <si>
    <t>993.7751442365899</t>
  </si>
  <si>
    <t>174.17932295761665</t>
  </si>
  <si>
    <t>276.0933824117157</t>
  </si>
  <si>
    <t>411.9469501305899</t>
  </si>
  <si>
    <t>-428.73143323418594</t>
  </si>
  <si>
    <t>-166.3936419680733</t>
  </si>
  <si>
    <t>-32.99007058677789</t>
  </si>
  <si>
    <t>-293.90314657938376</t>
  </si>
  <si>
    <t>-32.22110721383062</t>
  </si>
  <si>
    <t>-22.489353077123926</t>
  </si>
  <si>
    <t>-410.17544370439737</t>
  </si>
  <si>
    <t>-549.075255499997</t>
  </si>
  <si>
    <t>-12.86431730203198</t>
  </si>
  <si>
    <t>-121.43934056616315</t>
  </si>
  <si>
    <t>-134.0110239339669</t>
  </si>
  <si>
    <t>-192.3448047320019</t>
  </si>
  <si>
    <t>-396.1783461126912</t>
  </si>
  <si>
    <t>-194.93539148733964</t>
  </si>
  <si>
    <t>-368.8159716853634</t>
  </si>
  <si>
    <t>-622.4491460405908</t>
  </si>
  <si>
    <t>-5.379066176343866</t>
  </si>
  <si>
    <t>-64.50291854347502</t>
  </si>
  <si>
    <t>-101.5370500204924</t>
  </si>
  <si>
    <t>-24.70511407660106</t>
  </si>
  <si>
    <t>-382.19934823444925</t>
  </si>
  <si>
    <t>-123.0123018590995</t>
  </si>
  <si>
    <t>-547.5353827078297</t>
  </si>
  <si>
    <t>-46.274357436163406</t>
  </si>
  <si>
    <t>-180.0779706648729</t>
  </si>
  <si>
    <t>-153.62209503106095</t>
  </si>
  <si>
    <t>-256.36116924456894</t>
  </si>
  <si>
    <t>-199.3125419317815</t>
  </si>
  <si>
    <t>-102.15771256390939</t>
  </si>
  <si>
    <t>-759.6313335751377</t>
  </si>
  <si>
    <t>-12.606924568403347</t>
  </si>
  <si>
    <t>-19.910693787797662</t>
  </si>
  <si>
    <t>-149.21570681981936</t>
  </si>
  <si>
    <t>-3.774993778534449</t>
  </si>
  <si>
    <t>-64.5513706933431</t>
  </si>
  <si>
    <t>-162.8043565409083</t>
  </si>
  <si>
    <t>-195.9461664505325</t>
  </si>
  <si>
    <t>-356.3332398791956</t>
  </si>
  <si>
    <t>-246.26644587596186</t>
  </si>
  <si>
    <t>-213.3683175416689</t>
  </si>
  <si>
    <t>-254.43571790660792</t>
  </si>
  <si>
    <t>-300.9471720641072</t>
  </si>
  <si>
    <t>-180.94684036502105</t>
  </si>
  <si>
    <t>-46.15367964634941</t>
  </si>
  <si>
    <t>-266.9630832622081</t>
  </si>
  <si>
    <t>-185.1520070443302</t>
  </si>
  <si>
    <t>-51.19398692946166</t>
  </si>
  <si>
    <t>-7.731578893165252</t>
  </si>
  <si>
    <t>-74.84748730144774</t>
  </si>
  <si>
    <t>-283.8983757477944</t>
  </si>
  <si>
    <t>-382.32123501231194</t>
  </si>
  <si>
    <t>-296.11505761788635</t>
  </si>
  <si>
    <t>-256.0935234264418</t>
  </si>
  <si>
    <t>-245.3407686813051</t>
  </si>
  <si>
    <t>-154.16568111732866</t>
  </si>
  <si>
    <t>-205.615857072502</t>
  </si>
  <si>
    <t>-95.81363610284198</t>
  </si>
  <si>
    <t>-17.541428331750783</t>
  </si>
  <si>
    <t>-123.77077022652067</t>
  </si>
  <si>
    <t>-416.01894379845186</t>
  </si>
  <si>
    <t>-171.7542774810218</t>
  </si>
  <si>
    <t>-145.99034818048446</t>
  </si>
  <si>
    <t>-305.54332811488274</t>
  </si>
  <si>
    <t>-434.29321919998625</t>
  </si>
  <si>
    <t>-225.0382415306721</t>
  </si>
  <si>
    <t>-4.615854464686388</t>
  </si>
  <si>
    <t>-191.4316019013788</t>
  </si>
  <si>
    <t>-224.13234526923793</t>
  </si>
  <si>
    <t>-480.34980876780224</t>
  </si>
  <si>
    <t>-101.46114778286677</t>
  </si>
  <si>
    <t>-213.71439145878307</t>
  </si>
  <si>
    <t>-519.1467670902679</t>
  </si>
  <si>
    <t>-17.453911433723064</t>
  </si>
  <si>
    <t>-321.5258541016406</t>
  </si>
  <si>
    <t>-23.48592413479902</t>
  </si>
  <si>
    <t>-155.6683076722819</t>
  </si>
  <si>
    <t>-411.07232830053374</t>
  </si>
  <si>
    <t>-38.769358744572706</t>
  </si>
  <si>
    <t>-109.48483471126907</t>
  </si>
  <si>
    <t>-158.36855097032594</t>
  </si>
  <si>
    <t>-201.52665442367035</t>
  </si>
  <si>
    <t>-25.10370548502508</t>
  </si>
  <si>
    <t>-155.76048117669558</t>
  </si>
  <si>
    <t>-232.16493284194343</t>
  </si>
  <si>
    <t>-432.8942551682977</t>
  </si>
  <si>
    <t>-84.91141518892815</t>
  </si>
  <si>
    <t>-142.89039418068174</t>
  </si>
  <si>
    <t>-943.2407662225331</t>
  </si>
  <si>
    <t>-699.3827218940805</t>
  </si>
  <si>
    <t>-179.56751290810482</t>
  </si>
  <si>
    <t>-314.246992224932</t>
  </si>
  <si>
    <t>-96.74243232657284</t>
  </si>
  <si>
    <t>-7.192148570560233</t>
  </si>
  <si>
    <t>-203.54664349356253</t>
  </si>
  <si>
    <t>-477.80839029178475</t>
  </si>
  <si>
    <t>-40.7473656260758</t>
  </si>
  <si>
    <t>-42.803792539415646</t>
  </si>
  <si>
    <t>-325.76813939313706</t>
  </si>
  <si>
    <t>-165.32869058865109</t>
  </si>
  <si>
    <t>-47.865193806320306</t>
  </si>
  <si>
    <t>-265.26506744870585</t>
  </si>
  <si>
    <t>-133.75125307392747</t>
  </si>
  <si>
    <t>-285.91079350126427</t>
  </si>
  <si>
    <t>-137.30141331541827</t>
  </si>
  <si>
    <t>-45.97421122019637</t>
  </si>
  <si>
    <t>-81.47442025094114</t>
  </si>
  <si>
    <t>-50.49321376026109</t>
  </si>
  <si>
    <t>-15.823681089418306</t>
  </si>
  <si>
    <t>-184.96426563022354</t>
  </si>
  <si>
    <t>-35.02053736025333</t>
  </si>
  <si>
    <t>-10.67682184613751</t>
  </si>
  <si>
    <t>-443.42038818350085</t>
  </si>
  <si>
    <t>-204.49613348720243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</si>
  <si>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</si>
  <si>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</si>
  <si>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</si>
  <si>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</si>
  <si>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</si>
  <si>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</si>
  <si>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</si>
  <si>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</si>
  <si>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</si>
  <si>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</si>
  <si>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</si>
  <si>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</si>
  <si>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</si>
  <si>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</si>
  <si>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</si>
  <si>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</si>
  <si>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</si>
  <si>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</si>
  <si>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</si>
  <si>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</si>
  <si>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</si>
  <si>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</si>
  <si>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</si>
  <si>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29336.34</t>
  </si>
  <si>
    <t xml:space="preserve"> signal</t>
  </si>
  <si>
    <t xml:space="preserve"> histo</t>
  </si>
  <si>
    <t>47.91140570172056</t>
  </si>
  <si>
    <t>47.67047014089832</t>
  </si>
  <si>
    <t>47.09394893173769</t>
  </si>
  <si>
    <t>46.02696210611398</t>
  </si>
  <si>
    <t>46.801371401183104</t>
  </si>
  <si>
    <t>47.059530767418714</t>
  </si>
  <si>
    <t>46.20765020611861</t>
  </si>
  <si>
    <t>45.140652444140365</t>
  </si>
  <si>
    <t>46.67230792842956</t>
  </si>
  <si>
    <t>47.07674037799724</t>
  </si>
  <si>
    <t>47.20580937645356</t>
  </si>
  <si>
    <t>47.02510714710572</t>
  </si>
  <si>
    <t>46.3969528421088</t>
  </si>
  <si>
    <t>46.35393378076034</t>
  </si>
  <si>
    <t>45.596713666113274</t>
  </si>
  <si>
    <t>45.45043116787278</t>
  </si>
  <si>
    <t>44.830886896617315</t>
  </si>
  <si>
    <t>46.15603432034264</t>
  </si>
  <si>
    <t>46.293705731782055</t>
  </si>
  <si>
    <t>47.214414465881234</t>
  </si>
  <si>
    <t>47.11116105948304</t>
  </si>
  <si>
    <t>47.78231336530706</t>
  </si>
  <si>
    <t>48.49653237899157</t>
  </si>
  <si>
    <t>48.9095523941562</t>
  </si>
  <si>
    <t>50.260513433608516</t>
  </si>
  <si>
    <t>50.44120894699614</t>
  </si>
  <si>
    <t>50.72516709352057</t>
  </si>
  <si>
    <t>51.37970606441772</t>
  </si>
  <si>
    <t>51.11115854322096</t>
  </si>
  <si>
    <t>51.578953435992105</t>
  </si>
  <si>
    <t>50.53074098492757</t>
  </si>
  <si>
    <t>50.496088372319036</t>
  </si>
  <si>
    <t>50.21887570741715</t>
  </si>
  <si>
    <t>50.088929617692884</t>
  </si>
  <si>
    <t>49.74240666294897</t>
  </si>
  <si>
    <t>50.08026321396164</t>
  </si>
  <si>
    <t>50.7213292575261</t>
  </si>
  <si>
    <t>51.483665801251476</t>
  </si>
  <si>
    <t>52.30664131446626</t>
  </si>
  <si>
    <t>52.211347964263545</t>
  </si>
  <si>
    <t>52.271980294699794</t>
  </si>
  <si>
    <t>49.7770635159793</t>
  </si>
  <si>
    <t>55.59854406121303</t>
  </si>
  <si>
    <t>53.96991356293464</t>
  </si>
  <si>
    <t>53.354845968708865</t>
  </si>
  <si>
    <t>54.32509292725257</t>
  </si>
  <si>
    <t>54.85352798095169</t>
  </si>
  <si>
    <t>55.68516129933897</t>
  </si>
  <si>
    <t>54.515689942897005</t>
  </si>
  <si>
    <t>55.02680247476027</t>
  </si>
  <si>
    <t>54.88817970186563</t>
  </si>
  <si>
    <t>55.1567293589667</t>
  </si>
  <si>
    <t>54.61096601230013</t>
  </si>
  <si>
    <t>53.72736015240611</t>
  </si>
  <si>
    <t>54.01323708237277</t>
  </si>
  <si>
    <t>54.61096998991129</t>
  </si>
  <si>
    <t>53.77066045679748</t>
  </si>
  <si>
    <t>54.35974315750856</t>
  </si>
  <si>
    <t>54.35973875961439</t>
  </si>
  <si>
    <t>53.92659968596167</t>
  </si>
  <si>
    <t>54.775564868602345</t>
  </si>
  <si>
    <t>57.17517796387541</t>
  </si>
  <si>
    <t>56.776686322538716</t>
  </si>
  <si>
    <t>57.998161105926314</t>
  </si>
  <si>
    <t>59.69811074252668</t>
  </si>
  <si>
    <t>59.61969170140272</t>
  </si>
  <si>
    <t>59.86372197082959</t>
  </si>
  <si>
    <t>59.3320905430163</t>
  </si>
  <si>
    <t>58.32114725149654</t>
  </si>
  <si>
    <t>58.34728436142596</t>
  </si>
  <si>
    <t>58.76562315081534</t>
  </si>
  <si>
    <t>57.589076600426885</t>
  </si>
  <si>
    <t>59.03579109815483</t>
  </si>
  <si>
    <t>58.17298072639525</t>
  </si>
  <si>
    <t>57.30148604770122</t>
  </si>
  <si>
    <t>57.99867833900614</t>
  </si>
  <si>
    <t>58.2339806198123</t>
  </si>
  <si>
    <t>58.91376500161584</t>
  </si>
  <si>
    <t>59.558681864231204</t>
  </si>
  <si>
    <t>59.55868573810066</t>
  </si>
  <si>
    <t>59.297226100136655</t>
  </si>
  <si>
    <t>58.79175482131529</t>
  </si>
  <si>
    <t>58.443147402026334</t>
  </si>
  <si>
    <t>57.841827800425385</t>
  </si>
  <si>
    <t>57.00516701755974</t>
  </si>
  <si>
    <t>55.31445476195405</t>
  </si>
  <si>
    <t>54.73054383356331</t>
  </si>
  <si>
    <t>53.51043373639459</t>
  </si>
  <si>
    <t>54.08562446393164</t>
  </si>
  <si>
    <t>54.03333321758877</t>
  </si>
  <si>
    <t>54.47780996172397</t>
  </si>
  <si>
    <t>54.56496016745656</t>
  </si>
  <si>
    <t>53.946186620369005</t>
  </si>
  <si>
    <t>51.18351876163313</t>
  </si>
  <si>
    <t>51.410114317484556</t>
  </si>
  <si>
    <t>50.782617918808334</t>
  </si>
  <si>
    <t>51.305520397889694</t>
  </si>
  <si>
    <t>51.12250690008321</t>
  </si>
  <si>
    <t>51.46240069446821</t>
  </si>
  <si>
    <t>50.92206612973287</t>
  </si>
  <si>
    <t>51.54084069113876</t>
  </si>
  <si>
    <t>52.569210345700085</t>
  </si>
  <si>
    <t>51.253232007322794</t>
  </si>
  <si>
    <t>52.24675675788415</t>
  </si>
  <si>
    <t>52.82194752369422</t>
  </si>
  <si>
    <t>51.22708822068927</t>
  </si>
  <si>
    <t>50.956919032086404</t>
  </si>
  <si>
    <t>51.41011189201701</t>
  </si>
  <si>
    <t>52.926526979872676</t>
  </si>
  <si>
    <t>46.49481264659247</t>
  </si>
  <si>
    <t>44.87382130232036</t>
  </si>
  <si>
    <t>46.45124814530945</t>
  </si>
  <si>
    <t>45.58267725039596</t>
  </si>
  <si>
    <t>48.09505353712876</t>
  </si>
  <si>
    <t>49.28095049446356</t>
  </si>
  <si>
    <t>49.47421871056332</t>
  </si>
  <si>
    <t>47.65583106226462</t>
  </si>
  <si>
    <t>48.033554960071434</t>
  </si>
  <si>
    <t>47.506493496599724</t>
  </si>
  <si>
    <t>50.89728953695041</t>
  </si>
  <si>
    <t>48.841732058078485</t>
  </si>
  <si>
    <t>50.31751259871913</t>
  </si>
  <si>
    <t>51.424366881514956</t>
  </si>
  <si>
    <t>51.28380638490507</t>
  </si>
  <si>
    <t>50.17696053508995</t>
  </si>
  <si>
    <t>49.96615219712421</t>
  </si>
  <si>
    <t>49.10526604430779</t>
  </si>
  <si>
    <t>47.67338860017491</t>
  </si>
  <si>
    <t>46.97941776090494</t>
  </si>
  <si>
    <t>49.351234475081824</t>
  </si>
  <si>
    <t>50.405359464846526</t>
  </si>
  <si>
    <t>50.90608324848351</t>
  </si>
  <si>
    <t>50.57226404448639</t>
  </si>
  <si>
    <t>49.25460321472045</t>
  </si>
  <si>
    <t>54.02456996882008</t>
  </si>
  <si>
    <t>53.85767446913955</t>
  </si>
  <si>
    <t>53.60291572906259</t>
  </si>
  <si>
    <t>55.58819876726576</t>
  </si>
  <si>
    <t>56.25582898960413</t>
  </si>
  <si>
    <t>52.671750245482144</t>
  </si>
  <si>
    <t>52.89137356420108</t>
  </si>
  <si>
    <t>53.24275340615593</t>
  </si>
  <si>
    <t>53.43601941596902</t>
  </si>
  <si>
    <t>53.075859014717985</t>
  </si>
  <si>
    <t>54.05093587328155</t>
  </si>
  <si>
    <t>52.1183481168868</t>
  </si>
  <si>
    <t>53.04950468860699</t>
  </si>
  <si>
    <t>52.891378002782076</t>
  </si>
  <si>
    <t>53.11099085116158</t>
  </si>
  <si>
    <t>52.90893605840093</t>
  </si>
  <si>
    <t>53.04950113860915</t>
  </si>
  <si>
    <t>54.22754931512371</t>
  </si>
  <si>
    <t>54.289433242224064</t>
  </si>
  <si>
    <t>51.07097383241697</t>
  </si>
  <si>
    <t>51.35391795405567</t>
  </si>
  <si>
    <t>50.10720072948652</t>
  </si>
  <si>
    <t>50.7880334315178</t>
  </si>
  <si>
    <t>49.36447525024414</t>
  </si>
  <si>
    <t>49.93919989096837</t>
  </si>
  <si>
    <t>50.22214409846399</t>
  </si>
  <si>
    <t>49.91267079649986</t>
  </si>
  <si>
    <t>47.95861261752476</t>
  </si>
  <si>
    <t>48.39186820391906</t>
  </si>
  <si>
    <t>46.92409748461865</t>
  </si>
  <si>
    <t>44.86393623520953</t>
  </si>
  <si>
    <t>45.580123493991614</t>
  </si>
  <si>
    <t>45.73044049440417</t>
  </si>
  <si>
    <t>44.50142382065181</t>
  </si>
  <si>
    <t>43.63490187381839</t>
  </si>
  <si>
    <t>45.54477322530612</t>
  </si>
  <si>
    <t>45.5359193683788</t>
  </si>
  <si>
    <t>45.39445539184354</t>
  </si>
  <si>
    <t>45.120344381381834</t>
  </si>
  <si>
    <t>45.68623063548481</t>
  </si>
  <si>
    <t>46.039917565440554</t>
  </si>
  <si>
    <t>46.013390542498335</t>
  </si>
  <si>
    <t>45.92496290212672</t>
  </si>
  <si>
    <t>45.27951326434606</t>
  </si>
  <si>
    <t>43.953214040702825</t>
  </si>
  <si>
    <t>42.76840353658418</t>
  </si>
  <si>
    <t>43.85596982020086</t>
  </si>
  <si>
    <t>45.19993462893833</t>
  </si>
  <si>
    <t>46.87104645369592</t>
  </si>
  <si>
    <t>45.871912875138236</t>
  </si>
  <si>
    <t>46.384730229131726</t>
  </si>
  <si>
    <t>45.10830180190563</t>
  </si>
  <si>
    <t>48.09473092699628</t>
  </si>
  <si>
    <t>48.78115116058459</t>
  </si>
  <si>
    <t>49.173403611748896</t>
  </si>
  <si>
    <t>49.904416982387986</t>
  </si>
  <si>
    <t>49.66370905364483</t>
  </si>
  <si>
    <t>49.53891388019173</t>
  </si>
  <si>
    <t>50.36796832858578</t>
  </si>
  <si>
    <t>52.38268122186981</t>
  </si>
  <si>
    <t>52.311374149083555</t>
  </si>
  <si>
    <t>51.74974829729821</t>
  </si>
  <si>
    <t>51.74974127310667</t>
  </si>
  <si>
    <t>52.596643879589024</t>
  </si>
  <si>
    <t>52.51640782855035</t>
  </si>
  <si>
    <t>52.32029255660101</t>
  </si>
  <si>
    <t>52.088506782186485</t>
  </si>
  <si>
    <t>52.40943187067523</t>
  </si>
  <si>
    <t>52.329197108308186</t>
  </si>
  <si>
    <t>52.676868471943024</t>
  </si>
  <si>
    <t>52.35594007277891</t>
  </si>
  <si>
    <t>52.757116272853565</t>
  </si>
  <si>
    <t>52.80167641196485</t>
  </si>
  <si>
    <t>52.94432026191689</t>
  </si>
  <si>
    <t>52.248972473033874</t>
  </si>
  <si>
    <t>52.5164112709874</t>
  </si>
  <si>
    <t>52.10633456936364</t>
  </si>
  <si>
    <t>52.15091307760619</t>
  </si>
  <si>
    <t>52.774928163968426</t>
  </si>
  <si>
    <t>51.34859063577127</t>
  </si>
  <si>
    <t>50.21643009332101</t>
  </si>
  <si>
    <t>49.735035171669345</t>
  </si>
  <si>
    <t>49.90440834499429</t>
  </si>
  <si>
    <t>49.64588021084577</t>
  </si>
  <si>
    <t>48.816814603506444</t>
  </si>
  <si>
    <t>48.91487704838175</t>
  </si>
  <si>
    <t>47.30132055459207</t>
  </si>
  <si>
    <t>49.62805404526695</t>
  </si>
  <si>
    <t>52.26945979254753</t>
  </si>
  <si>
    <t>52.39516354990152</t>
  </si>
  <si>
    <t>52.466997859491094</t>
  </si>
  <si>
    <t>52.17965518756066</t>
  </si>
  <si>
    <t>52.12578344769177</t>
  </si>
  <si>
    <t>51.694768971583</t>
  </si>
  <si>
    <t>51.021302027660795</t>
  </si>
  <si>
    <t>50.742941545096954</t>
  </si>
  <si>
    <t>51.04825881726053</t>
  </si>
  <si>
    <t>50.98538049786294</t>
  </si>
  <si>
    <t>49.30623202334904</t>
  </si>
  <si>
    <t>48.36338743452003</t>
  </si>
  <si>
    <t>48.06706701655284</t>
  </si>
  <si>
    <t>49.10868479497723</t>
  </si>
  <si>
    <t>49.82703499612356</t>
  </si>
  <si>
    <t>50.74294653293867</t>
  </si>
  <si>
    <t>52.07191340266322</t>
  </si>
  <si>
    <t>54.101260232615985</t>
  </si>
  <si>
    <t>54.32575728021366</t>
  </si>
  <si>
    <t>53.957597741712476</t>
  </si>
  <si>
    <t>53.92167863050904</t>
  </si>
  <si>
    <t>54.90941507478052</t>
  </si>
  <si>
    <t>56.98367744294655</t>
  </si>
  <si>
    <t>57.63918246460277</t>
  </si>
  <si>
    <t>57.27101687987609</t>
  </si>
  <si>
    <t>56.25633446246547</t>
  </si>
  <si>
    <t>56.6334696291575</t>
  </si>
  <si>
    <t>57.31591160614697</t>
  </si>
  <si>
    <t>57.4595827296556</t>
  </si>
  <si>
    <t>57.68407549132467</t>
  </si>
  <si>
    <t>57.39672334004459</t>
  </si>
  <si>
    <t>57.809781848458705</t>
  </si>
  <si>
    <t>57.47878381289347</t>
  </si>
  <si>
    <t>56.94550042030742</t>
  </si>
  <si>
    <t>57.02684555915872</t>
  </si>
  <si>
    <t>56.99972969430863</t>
  </si>
  <si>
    <t>56.85510026532208</t>
  </si>
  <si>
    <t>56.131993186543426</t>
  </si>
  <si>
    <t>57.207630207391496</t>
  </si>
  <si>
    <t>56.52970252626736</t>
  </si>
  <si>
    <t>55.734282635317086</t>
  </si>
  <si>
    <t>54.69479398951144</t>
  </si>
  <si>
    <t>56.42122932196807</t>
  </si>
  <si>
    <t>56.66528137213015</t>
  </si>
  <si>
    <t>57.57822153724385</t>
  </si>
  <si>
    <t>56.29467869071381</t>
  </si>
  <si>
    <t>57.86746876836495</t>
  </si>
  <si>
    <t>57.840350238773205</t>
  </si>
  <si>
    <t>57.975939678595715</t>
  </si>
  <si>
    <t>58.039214154764885</t>
  </si>
  <si>
    <t>58.28325846439627</t>
  </si>
  <si>
    <t>58.391727409330876</t>
  </si>
  <si>
    <t>58.40981028156868</t>
  </si>
  <si>
    <t>58.5544364717225</t>
  </si>
  <si>
    <t>57.22570235811657</t>
  </si>
  <si>
    <t>56.17718798352117</t>
  </si>
  <si>
    <t>54.95691923164709</t>
  </si>
  <si>
    <t>55.23713023363473</t>
  </si>
  <si>
    <t>55.72523736957601</t>
  </si>
  <si>
    <t>56.33988299123266</t>
  </si>
  <si>
    <t>55.896982164605646</t>
  </si>
  <si>
    <t>56.294687672132895</t>
  </si>
  <si>
    <t>57.06300558439672</t>
  </si>
  <si>
    <t>57.42456985993394</t>
  </si>
  <si>
    <t>57.4607158554097</t>
  </si>
  <si>
    <t>57.731889020763866</t>
  </si>
  <si>
    <t>57.35225440836302</t>
  </si>
  <si>
    <t>57.88554958990798</t>
  </si>
  <si>
    <t>58.210951264070296</t>
  </si>
  <si>
    <t>57.623425473957475</t>
  </si>
  <si>
    <t>58.328446380629295</t>
  </si>
  <si>
    <t>57.017816489436214</t>
  </si>
  <si>
    <t>58.11152134999451</t>
  </si>
  <si>
    <t>59.1329292527457</t>
  </si>
  <si>
    <t>60.31702580595558</t>
  </si>
  <si>
    <t>61.59151376516593</t>
  </si>
  <si>
    <t>61.365542322069274</t>
  </si>
  <si>
    <t>61.392658923221</t>
  </si>
  <si>
    <t>62.14290005176231</t>
  </si>
  <si>
    <t>66.59007462849722</t>
  </si>
  <si>
    <t>66.8674722499925</t>
  </si>
  <si>
    <t>62.4132783403602</t>
  </si>
  <si>
    <t>64.39490518047394</t>
  </si>
  <si>
    <t>64.55855209159691</t>
  </si>
  <si>
    <t>64.52218670256408</t>
  </si>
  <si>
    <t>67.75830819773772</t>
  </si>
  <si>
    <t>66.2220480964242</t>
  </si>
  <si>
    <t>66.45841769860364</t>
  </si>
  <si>
    <t>66.18569225564832</t>
  </si>
  <si>
    <t>67.05834145550915</t>
  </si>
  <si>
    <t>65.82210484315567</t>
  </si>
  <si>
    <t>66.28569824151946</t>
  </si>
  <si>
    <t>66.9856468404226</t>
  </si>
  <si>
    <t>66.69474553363322</t>
  </si>
  <si>
    <t>67.09472276213101</t>
  </si>
  <si>
    <t>67.75829645489266</t>
  </si>
  <si>
    <t>66.70383498082163</t>
  </si>
  <si>
    <t>67.08563605322644</t>
  </si>
  <si>
    <t>65.99480279656086</t>
  </si>
  <si>
    <t>66.14932083399152</t>
  </si>
  <si>
    <t>65.12214311619628</t>
  </si>
  <si>
    <t>65.69483051327829</t>
  </si>
  <si>
    <t>65.83116170303396</t>
  </si>
  <si>
    <t>65.77665495132452</t>
  </si>
  <si>
    <t>65.65847165003542</t>
  </si>
  <si>
    <t>66.0311606711777</t>
  </si>
  <si>
    <t>66.36750418341806</t>
  </si>
  <si>
    <t>67.89467035546909</t>
  </si>
  <si>
    <t>67.60377257141292</t>
  </si>
  <si>
    <t>67.76739136714544</t>
  </si>
  <si>
    <t>68.86730356008366</t>
  </si>
  <si>
    <t>68.64912414550781</t>
  </si>
  <si>
    <t>68.76730318340039</t>
  </si>
  <si>
    <t>68.80368380767955</t>
  </si>
  <si>
    <t>69.99449951006646</t>
  </si>
  <si>
    <t>70.75807189941406</t>
  </si>
  <si>
    <t>73.44877583000239</t>
  </si>
  <si>
    <t>73.63056400370365</t>
  </si>
  <si>
    <t>74.35778817408456</t>
  </si>
  <si>
    <t>74.9941024651088</t>
  </si>
  <si>
    <t>75.23013667173512</t>
  </si>
  <si>
    <t>74.00539859847167</t>
  </si>
  <si>
    <t>76.2172416053276</t>
  </si>
  <si>
    <t>76.42747018332223</t>
  </si>
  <si>
    <t>76.50057667333435</t>
  </si>
  <si>
    <t>76.20811808822198</t>
  </si>
  <si>
    <t>75.08390963669096</t>
  </si>
  <si>
    <t>76.27209856392005</t>
  </si>
  <si>
    <t>76.12586042198028</t>
  </si>
  <si>
    <t>76.09844456024959</t>
  </si>
  <si>
    <t>75.16614645617427</t>
  </si>
  <si>
    <t>74.84627937152224</t>
  </si>
  <si>
    <t>74.96507419445948</t>
  </si>
  <si>
    <t>73.8591527746201</t>
  </si>
  <si>
    <t>74.5720765340937</t>
  </si>
  <si>
    <t>73.2193645786649</t>
  </si>
  <si>
    <t>72.15000345867885</t>
  </si>
  <si>
    <t>70.25805137375923</t>
  </si>
  <si>
    <t>70.55966850303442</t>
  </si>
  <si>
    <t>72.63441827793218</t>
  </si>
  <si>
    <t>72.57958238027118</t>
  </si>
  <si>
    <t>71.88496164288789</t>
  </si>
  <si>
    <t>71.16292575594152</t>
  </si>
  <si>
    <t>68.59460966224349</t>
  </si>
  <si>
    <t>69.90158901021766</t>
  </si>
  <si>
    <t>68.8322486549773</t>
  </si>
  <si>
    <t>69.15214746776124</t>
  </si>
  <si>
    <t>70.22149468094977</t>
  </si>
  <si>
    <t>72.6709700215889</t>
  </si>
  <si>
    <t>71.95811093949939</t>
  </si>
  <si>
    <t>73.53014003902194</t>
  </si>
  <si>
    <t>73.13710353689082</t>
  </si>
  <si>
    <t>72.68011639705259</t>
  </si>
  <si>
    <t>73.7129187468929</t>
  </si>
  <si>
    <t>74.55380617199708</t>
  </si>
  <si>
    <t>75.0290634027343</t>
  </si>
  <si>
    <t>75.40379292674676</t>
  </si>
  <si>
    <t>75.86079711335391</t>
  </si>
  <si>
    <t>81.33555344758615</t>
  </si>
  <si>
    <t>78.85865291282627</t>
  </si>
  <si>
    <t>74.59034850952368</t>
  </si>
  <si>
    <t>74.04194209733977</t>
  </si>
  <si>
    <t>71.84839169472461</t>
  </si>
  <si>
    <t>74.7268437804583</t>
  </si>
  <si>
    <t>76.2250505359849</t>
  </si>
  <si>
    <t>71.70284426802074</t>
  </si>
  <si>
    <t>73.32972026494006</t>
  </si>
  <si>
    <t>74.45107832474564</t>
  </si>
  <si>
    <t>73.07237030816819</t>
  </si>
  <si>
    <t>74.26726184745307</t>
  </si>
  <si>
    <t>72.56683764070513</t>
  </si>
  <si>
    <t>73.8995902581837</t>
  </si>
  <si>
    <t>73.82605822318419</t>
  </si>
  <si>
    <t>74.41432579625128</t>
  </si>
  <si>
    <t>74.7727791125275</t>
  </si>
  <si>
    <t>73.5962677135788</t>
  </si>
  <si>
    <t>72.57600078609816</t>
  </si>
  <si>
    <t>72.41976900461334</t>
  </si>
  <si>
    <t>73.66060978487816</t>
  </si>
  <si>
    <t>74.29484968016021</t>
  </si>
  <si>
    <t>73.03560075907323</t>
  </si>
  <si>
    <t>73.06315483061074</t>
  </si>
  <si>
    <t>72.30946373862274</t>
  </si>
  <si>
    <t>71.77635857214341</t>
  </si>
  <si>
    <t>73.21024436490944</t>
  </si>
  <si>
    <t>72.30026350354454</t>
  </si>
  <si>
    <t>72.17158919879013</t>
  </si>
  <si>
    <t>71.20647994450552</t>
  </si>
  <si>
    <t>70.55389780663847</t>
  </si>
  <si>
    <t>73.46760486527593</t>
  </si>
  <si>
    <t>73.54115153110016</t>
  </si>
  <si>
    <t>71.51900707268192</t>
  </si>
  <si>
    <t>72.9344802668749</t>
  </si>
  <si>
    <t>73.13668544467593</t>
  </si>
  <si>
    <t>72.80580452058271</t>
  </si>
  <si>
    <t>72.32787047234233</t>
  </si>
  <si>
    <t>75.48972849011764</t>
  </si>
  <si>
    <t>77.52102530653036</t>
  </si>
  <si>
    <t>77.18095279994613</t>
  </si>
  <si>
    <t>76.96955137312305</t>
  </si>
  <si>
    <t>76.48240616906664</t>
  </si>
  <si>
    <t>76.3842635117994</t>
  </si>
  <si>
    <t>75.05342730611659</t>
  </si>
  <si>
    <t>74.68375159688404</t>
  </si>
  <si>
    <t>80.02557246011742</t>
  </si>
  <si>
    <t>79.44332753091878</t>
  </si>
  <si>
    <t>79.24926575847054</t>
  </si>
  <si>
    <t>80.49692478319663</t>
  </si>
  <si>
    <t>81.40261584420952</t>
  </si>
  <si>
    <t>81.06066516720483</t>
  </si>
  <si>
    <t>82.44695525605748</t>
  </si>
  <si>
    <t>82.81663589558092</t>
  </si>
  <si>
    <t>82.86285621596059</t>
  </si>
  <si>
    <t>83.88870336092745</t>
  </si>
  <si>
    <t>84.53562005420643</t>
  </si>
  <si>
    <t>83.96261464100601</t>
  </si>
  <si>
    <t>84.07353755746159</t>
  </si>
  <si>
    <t>85.41359617748061</t>
  </si>
  <si>
    <t>85.0993988804242</t>
  </si>
  <si>
    <t>84.7204421828856</t>
  </si>
  <si>
    <t>82.98298108330829</t>
  </si>
  <si>
    <t>85.59844211193528</t>
  </si>
  <si>
    <t>81.94789586831173</t>
  </si>
  <si>
    <t>79.44479625237067</t>
  </si>
  <si>
    <t>79.49125228620633</t>
  </si>
  <si>
    <t>78.53431013653716</t>
  </si>
  <si>
    <t>78.28345839774052</t>
  </si>
  <si>
    <t>80.31813736232581</t>
  </si>
  <si>
    <t>79.66776935720033</t>
  </si>
  <si>
    <t>79.9650961853165</t>
  </si>
  <si>
    <t>82.22271654192728</t>
  </si>
  <si>
    <t>82.01833264152916</t>
  </si>
  <si>
    <t>83.02172093170738</t>
  </si>
  <si>
    <t>82.91023843080116</t>
  </si>
  <si>
    <t>85.02851522725759</t>
  </si>
  <si>
    <t>85.28864639321259</t>
  </si>
  <si>
    <t>84.61974353283303</t>
  </si>
  <si>
    <t>83.98796499601306</t>
  </si>
  <si>
    <t>84.60114294521205</t>
  </si>
  <si>
    <t>85.82751294282797</t>
  </si>
  <si>
    <t>87.33259697741221</t>
  </si>
  <si>
    <t>89.8318151308262</t>
  </si>
  <si>
    <t>87.68564622047118</t>
  </si>
  <si>
    <t>86.18984866758433</t>
  </si>
  <si>
    <t>85.37227639209353</t>
  </si>
  <si>
    <t>84.77765486900624</t>
  </si>
  <si>
    <t>82.45498177119697</t>
  </si>
  <si>
    <t>78.22773329657127</t>
  </si>
  <si>
    <t>80.59685007010373</t>
  </si>
  <si>
    <t>79.47267036262264</t>
  </si>
  <si>
    <t>77.95828176171952</t>
  </si>
  <si>
    <t>78.320645554129</t>
  </si>
  <si>
    <t>79.90934092125356</t>
  </si>
  <si>
    <t>77.59593988216452</t>
  </si>
  <si>
    <t>79.84429672927071</t>
  </si>
  <si>
    <t>81.08926033085577</t>
  </si>
  <si>
    <t>82.41783123646292</t>
  </si>
  <si>
    <t>83.01241981795194</t>
  </si>
  <si>
    <t>84.14588535237569</t>
  </si>
  <si>
    <t>83.51413652601921</t>
  </si>
  <si>
    <t>82.52931083664596</t>
  </si>
  <si>
    <t>85.2236278488878</t>
  </si>
  <si>
    <t>84.85199420719451</t>
  </si>
  <si>
    <t>87.13325165037045</t>
  </si>
  <si>
    <t>89.65477869598452</t>
  </si>
  <si>
    <t>87.71225207510558</t>
  </si>
  <si>
    <t>87.88035731290937</t>
  </si>
  <si>
    <t>85.4802423989475</t>
  </si>
  <si>
    <t>84.38756164997014</t>
  </si>
  <si>
    <t>83.42565422032231</t>
  </si>
  <si>
    <t>84.4903035907101</t>
  </si>
  <si>
    <t>86.01256236859157</t>
  </si>
  <si>
    <t>83.35094577181154</t>
  </si>
  <si>
    <t>87.32001786880204</t>
  </si>
  <si>
    <t>87.02116743657031</t>
  </si>
  <si>
    <t>87.46011528714641</t>
  </si>
  <si>
    <t>88.51542441473306</t>
  </si>
  <si>
    <t>84.21011784431705</t>
  </si>
  <si>
    <t>82.23957535728964</t>
  </si>
  <si>
    <t>83.36960855852476</t>
  </si>
  <si>
    <t>81.96875317841221</t>
  </si>
  <si>
    <t>83.12680087400581</t>
  </si>
  <si>
    <t>81.73528105055097</t>
  </si>
  <si>
    <t>81.76330702878879</t>
  </si>
  <si>
    <t>83.920612567161</t>
  </si>
  <si>
    <t>84.91988388541151</t>
  </si>
  <si>
    <t>85.78841522520138</t>
  </si>
  <si>
    <t>87.98308256668219</t>
  </si>
  <si>
    <t>88.44069980209078</t>
  </si>
  <si>
    <t>89.25320379800998</t>
  </si>
  <si>
    <t>89.44932227353314</t>
  </si>
  <si>
    <t>88.35665936398831</t>
  </si>
  <si>
    <t>88.26325657718607</t>
  </si>
  <si>
    <t>88.42203235998521</t>
  </si>
  <si>
    <t>86.91843437181981</t>
  </si>
  <si>
    <t>89.57074275690447</t>
  </si>
  <si>
    <t>91.22372913446658</t>
  </si>
  <si>
    <t>91.98953087313983</t>
  </si>
  <si>
    <t>93.39974118860779</t>
  </si>
  <si>
    <t>94.63845923032292</t>
  </si>
  <si>
    <t>95.31405963255655</t>
  </si>
  <si>
    <t>95.45481410141183</t>
  </si>
  <si>
    <t>95.67062257147127</t>
  </si>
  <si>
    <t>94.25377258126392</t>
  </si>
  <si>
    <t>93.36236315735859</t>
  </si>
  <si>
    <t>95.08887853437984</t>
  </si>
  <si>
    <t>93.67201962027487</t>
  </si>
  <si>
    <t>90.48172415650943</t>
  </si>
  <si>
    <t>89.17747586290317</t>
  </si>
  <si>
    <t>90.77261476802039</t>
  </si>
  <si>
    <t>89.44960091926791</t>
  </si>
  <si>
    <t>90.44422096608386</t>
  </si>
  <si>
    <t>90.24716205936342</t>
  </si>
  <si>
    <t>90.98842508536609</t>
  </si>
  <si>
    <t>92.4522068471893</t>
  </si>
  <si>
    <t>92.69615844417054</t>
  </si>
  <si>
    <t>91.97364137791016</t>
  </si>
  <si>
    <t>91.99242961522472</t>
  </si>
  <si>
    <t>91.55141484924364</t>
  </si>
  <si>
    <t>92.03932592288135</t>
  </si>
  <si>
    <t>91.55142656175389</t>
  </si>
  <si>
    <t>89.54341090371317</t>
  </si>
  <si>
    <t>89.13994858427503</t>
  </si>
  <si>
    <t>90.15333429081815</t>
  </si>
  <si>
    <t>90.25654812425276</t>
  </si>
  <si>
    <t>91.68279184536009</t>
  </si>
  <si>
    <t>92.46158492871477</t>
  </si>
  <si>
    <t>89.44957572082042</t>
  </si>
  <si>
    <t>88.14533746216212</t>
  </si>
  <si>
    <t>88.5675808291557</t>
  </si>
  <si>
    <t>87.69494913041976</t>
  </si>
  <si>
    <t>88.9428983092939</t>
  </si>
  <si>
    <t>88.25791482240436</t>
  </si>
  <si>
    <t>86.8410665726959</t>
  </si>
  <si>
    <t>92.22701544851766</t>
  </si>
  <si>
    <t>93.1653243992845</t>
  </si>
  <si>
    <t>94.2256066219637</t>
  </si>
  <si>
    <t>93.79306326897658</t>
  </si>
  <si>
    <t>92.59564587214346</t>
  </si>
  <si>
    <t>91.91682165146206</t>
  </si>
  <si>
    <t>91.87908572473624</t>
  </si>
  <si>
    <t>89.43715141555785</t>
  </si>
  <si>
    <t>86.83492712441527</t>
  </si>
  <si>
    <t>87.25920950683253</t>
  </si>
  <si>
    <t>86.4295248417038</t>
  </si>
  <si>
    <t>86.75952216269795</t>
  </si>
  <si>
    <t>88.20204972916248</t>
  </si>
  <si>
    <t>87.50435617912605</t>
  </si>
  <si>
    <t>86.92921750506397</t>
  </si>
  <si>
    <t>85.9298255185962</t>
  </si>
  <si>
    <t>83.91213975404723</t>
  </si>
  <si>
    <t>81.82850037713335</t>
  </si>
  <si>
    <t>81.6682129751301</t>
  </si>
  <si>
    <t>80.66880253939378</t>
  </si>
  <si>
    <t>80.35767682145459</t>
  </si>
  <si>
    <t>81.41364090321068</t>
  </si>
  <si>
    <t>78.26459693994752</t>
  </si>
  <si>
    <t>75.72834402678794</t>
  </si>
  <si>
    <t>73.12613438432223</t>
  </si>
  <si>
    <t>79.1320002855425</t>
  </si>
  <si>
    <t>82.11132803119658</t>
  </si>
  <si>
    <t>81.61164214582055</t>
  </si>
  <si>
    <t>84.34585670552899</t>
  </si>
  <si>
    <t>79.98996593127855</t>
  </si>
  <si>
    <t>81.11194106597262</t>
  </si>
  <si>
    <t>84.49672593756023</t>
  </si>
  <si>
    <t>84.43071034370051</t>
  </si>
  <si>
    <t>83.58215373355276</t>
  </si>
  <si>
    <t>84.34584944124532</t>
  </si>
  <si>
    <t>84.77179074802915</t>
  </si>
  <si>
    <t>85.02774380133725</t>
  </si>
  <si>
    <t>88.47814686842261</t>
  </si>
  <si>
    <t>81.86172267459798</t>
  </si>
  <si>
    <t>85.22679420147179</t>
  </si>
  <si>
    <t>84.9993062464905</t>
  </si>
  <si>
    <t>82.92337979644083</t>
  </si>
  <si>
    <t>83.6343085918002</t>
  </si>
  <si>
    <t>78.90421584267027</t>
  </si>
  <si>
    <t>79.06539402972437</t>
  </si>
  <si>
    <t>76.96100425352017</t>
  </si>
  <si>
    <t>78.92318106385923</t>
  </si>
  <si>
    <t>81.60576595435246</t>
  </si>
  <si>
    <t>78.240693856361</t>
  </si>
  <si>
    <t>79.8805651245887</t>
  </si>
  <si>
    <t>84.0608894494362</t>
  </si>
  <si>
    <t>90.00426568070989</t>
  </si>
  <si>
    <t>92.48780995972224</t>
  </si>
  <si>
    <t>94.00448074756004</t>
  </si>
  <si>
    <t>95.78656017352561</t>
  </si>
  <si>
    <t>97.06622534074835</t>
  </si>
  <si>
    <t>97.75819648834403</t>
  </si>
  <si>
    <t>98.99049158591022</t>
  </si>
  <si>
    <t>99.88152347002885</t>
  </si>
  <si>
    <t>99.94788185208907</t>
  </si>
  <si>
    <t>100.55455310770263</t>
  </si>
  <si>
    <t>101.2370372884988</t>
  </si>
  <si>
    <t>101.76787641432837</t>
  </si>
  <si>
    <t>100.79152755264154</t>
  </si>
  <si>
    <t>102.74665374420097</t>
  </si>
  <si>
    <t>103.85185402846903</t>
  </si>
  <si>
    <t>101.71764454665582</t>
  </si>
  <si>
    <t>100.46952136335464</t>
  </si>
  <si>
    <t>102.58467697881338</t>
  </si>
  <si>
    <t>103.29924936344713</t>
  </si>
  <si>
    <t>103.27065517568388</t>
  </si>
  <si>
    <t>104.71889177426749</t>
  </si>
  <si>
    <t>99.8883451082923</t>
  </si>
  <si>
    <t>101.90820121682742</t>
  </si>
  <si>
    <t>100.20274393451342</t>
  </si>
  <si>
    <t>101.48897945693363</t>
  </si>
  <si>
    <t>104.44256515025133</t>
  </si>
  <si>
    <t>104.57595582663095</t>
  </si>
  <si>
    <t>105.8431362004425</t>
  </si>
  <si>
    <t>105.51920091069326</t>
  </si>
  <si>
    <t>105.18572496201946</t>
  </si>
  <si>
    <t>107.4914394336471</t>
  </si>
  <si>
    <t>109.64470201174169</t>
  </si>
  <si>
    <t>109.65421938368473</t>
  </si>
  <si>
    <t>109.35885234496723</t>
  </si>
  <si>
    <t>107.90113705909647</t>
  </si>
  <si>
    <t>108.85388526657894</t>
  </si>
  <si>
    <t>109.05396512321813</t>
  </si>
  <si>
    <t>111.05479007388178</t>
  </si>
  <si>
    <t>109.40650181003183</t>
  </si>
  <si>
    <t>112.02662570576501</t>
  </si>
  <si>
    <t>108.68239545661217</t>
  </si>
  <si>
    <t>108.04404727447225</t>
  </si>
  <si>
    <t>107.14844481408647</t>
  </si>
  <si>
    <t>103.98525072748103</t>
  </si>
  <si>
    <t>100.20276005550961</t>
  </si>
  <si>
    <t>100.6029086696444</t>
  </si>
  <si>
    <t>98.34484408287508</t>
  </si>
  <si>
    <t>93.2570692982047</t>
  </si>
  <si>
    <t>96.62987103748499</t>
  </si>
  <si>
    <t>94.17173450854699</t>
  </si>
  <si>
    <t>94.86725462869353</t>
  </si>
  <si>
    <t>91.58019489844091</t>
  </si>
  <si>
    <t>93.71570481121603</t>
  </si>
  <si>
    <t>97.37542692604195</t>
  </si>
  <si>
    <t>99.91425156533485</t>
  </si>
  <si>
    <t>103.15243037956056</t>
  </si>
  <si>
    <t>99.82800703036023</t>
  </si>
  <si>
    <t>107.41572669626657</t>
  </si>
  <si>
    <t>108.93899874844423</t>
  </si>
  <si>
    <t>106.812151813243</t>
  </si>
  <si>
    <t>109.68626817027084</t>
  </si>
  <si>
    <t>108.852792521036</t>
  </si>
  <si>
    <t>107.07082496188205</t>
  </si>
  <si>
    <t>109.86831187814978</t>
  </si>
  <si>
    <t>109.47550350778808</t>
  </si>
  <si>
    <t>111.99516988781987</t>
  </si>
  <si>
    <t>111.13292148523021</t>
  </si>
  <si>
    <t>111.41074567353473</t>
  </si>
  <si>
    <t>113.52803207679477</t>
  </si>
  <si>
    <t>118.02124424429113</t>
  </si>
  <si>
    <t>112.83824005042851</t>
  </si>
  <si>
    <t>103.32486699152781</t>
  </si>
  <si>
    <t>106.56305927799905</t>
  </si>
  <si>
    <t>104.53200457063227</t>
  </si>
  <si>
    <t>101.9740381340592</t>
  </si>
  <si>
    <t>105.20157243433852</t>
  </si>
  <si>
    <t>105.87557290826231</t>
  </si>
  <si>
    <t>104.67199767923644</t>
  </si>
  <si>
    <t>107.13691020234508</t>
  </si>
  <si>
    <t>109.02412837625373</t>
  </si>
  <si>
    <t>108.98560366454248</t>
  </si>
  <si>
    <t>109.79439785894803</t>
  </si>
  <si>
    <t>113.61693703277672</t>
  </si>
  <si>
    <t>111.72011269329056</t>
  </si>
  <si>
    <t>110.90167617113939</t>
  </si>
  <si>
    <t>110.93056965398766</t>
  </si>
  <si>
    <t>111.78749767407265</t>
  </si>
  <si>
    <t>111.46013250741932</t>
  </si>
  <si>
    <t>108.65822528929924</t>
  </si>
  <si>
    <t>108.76413918355344</t>
  </si>
  <si>
    <t>107.98421616157161</t>
  </si>
  <si>
    <t>110.5454242844976</t>
  </si>
  <si>
    <t>104.82607439830302</t>
  </si>
  <si>
    <t>107.69535822135238</t>
  </si>
  <si>
    <t>108.72562605410148</t>
  </si>
  <si>
    <t>105.90445002670312</t>
  </si>
  <si>
    <t>103.79582143367459</t>
  </si>
  <si>
    <t>105.65413071474467</t>
  </si>
  <si>
    <t>107.61833607537027</t>
  </si>
  <si>
    <t>106.07776388716555</t>
  </si>
  <si>
    <t>101.62938561591241</t>
  </si>
  <si>
    <t>106.40513510929256</t>
  </si>
  <si>
    <t>103.69950529011912</t>
  </si>
  <si>
    <t>103.6224982091954</t>
  </si>
  <si>
    <t>109.54404023268205</t>
  </si>
  <si>
    <t>107.8205439566505</t>
  </si>
  <si>
    <t>106.68436914427338</t>
  </si>
  <si>
    <t>108.83154679809788</t>
  </si>
  <si>
    <t>108.86043180200282</t>
  </si>
  <si>
    <t>107.64722246794378</t>
  </si>
  <si>
    <t>110.23777470115601</t>
  </si>
  <si>
    <t>111.00202593427478</t>
  </si>
  <si>
    <t>112.00813881305946</t>
  </si>
  <si>
    <t>110.84725268878435</t>
  </si>
  <si>
    <t>115.03619141456035</t>
  </si>
  <si>
    <t>113.55601839693976</t>
  </si>
  <si>
    <t>115.37476514883042</t>
  </si>
  <si>
    <t>115.77142504576814</t>
  </si>
  <si>
    <t>116.19707803126096</t>
  </si>
  <si>
    <t>112.46282896870447</t>
  </si>
  <si>
    <t>114.91041262625691</t>
  </si>
  <si>
    <t>114.62017445521087</t>
  </si>
  <si>
    <t>114.33963332835015</t>
  </si>
  <si>
    <t>116.49700025152886</t>
  </si>
  <si>
    <t>117.81267667425543</t>
  </si>
  <si>
    <t>108.57379762639839</t>
  </si>
  <si>
    <t>107.09363546429879</t>
  </si>
  <si>
    <t>111.33097086078197</t>
  </si>
  <si>
    <t>113.13035931988307</t>
  </si>
  <si>
    <t>113.58504504951281</t>
  </si>
  <si>
    <t>115.17162286310597</t>
  </si>
  <si>
    <t>120.34733970268768</t>
  </si>
  <si>
    <t>118.91554116820959</t>
  </si>
  <si>
    <t>115.45218191466786</t>
  </si>
  <si>
    <t>112.2016306166108</t>
  </si>
  <si>
    <t>107.08162271267452</t>
  </si>
  <si>
    <t>96.7615629878172</t>
  </si>
  <si>
    <t>92.28726436836433</t>
  </si>
  <si>
    <t>80.18721035332156</t>
  </si>
  <si>
    <t>89.88476469151006</t>
  </si>
  <si>
    <t>88.0853167795139</t>
  </si>
  <si>
    <t>85.0019467370614</t>
  </si>
  <si>
    <t>87.6767858815614</t>
  </si>
  <si>
    <t>98.74582178603526</t>
  </si>
  <si>
    <t>101.11914219492172</t>
  </si>
  <si>
    <t>99.36832288760748</t>
  </si>
  <si>
    <t>95.3803638773662</t>
  </si>
  <si>
    <t>98.83336070455836</t>
  </si>
  <si>
    <t>103.6967319203358</t>
  </si>
  <si>
    <t>106.35211167319301</t>
  </si>
  <si>
    <t>108.40446318249704</t>
  </si>
  <si>
    <t>103.46327839228218</t>
  </si>
  <si>
    <t>100.31181400533995</t>
  </si>
  <si>
    <t>102.85048954205428</t>
  </si>
  <si>
    <t>104.19279098143095</t>
  </si>
  <si>
    <t>105.08766207501753</t>
  </si>
  <si>
    <t>100.68144085628383</t>
  </si>
  <si>
    <t>102.20853013456478</t>
  </si>
  <si>
    <t>104.86393009917705</t>
  </si>
  <si>
    <t>110.32062545815323</t>
  </si>
  <si>
    <t>110.75834163450142</t>
  </si>
  <si>
    <t>109.89345828497531</t>
  </si>
  <si>
    <t>110.50956110733343</t>
  </si>
  <si>
    <t>116.2306349674855</t>
  </si>
  <si>
    <t>122.09840336474578</t>
  </si>
  <si>
    <t>121.45295532842766</t>
  </si>
  <si>
    <t>119.66328366315992</t>
  </si>
  <si>
    <t>117.17925903153422</t>
  </si>
  <si>
    <t>119.71218242739866</t>
  </si>
  <si>
    <t>114.14756265768811</t>
  </si>
  <si>
    <t>114.46052371940158</t>
  </si>
  <si>
    <t>114.70501355729463</t>
  </si>
  <si>
    <t>110.62691361807525</t>
  </si>
  <si>
    <t>112.21120038211846</t>
  </si>
  <si>
    <t>113.67814755139804</t>
  </si>
  <si>
    <t>114.73435639486463</t>
  </si>
  <si>
    <t>115.64385665471688</t>
  </si>
  <si>
    <t>115.12554192593323</t>
  </si>
  <si>
    <t>117.10694612225079</t>
  </si>
  <si>
    <t>117.10694731390608</t>
  </si>
  <si>
    <t>113.55825012482101</t>
  </si>
  <si>
    <t>110.8942664514924</t>
  </si>
  <si>
    <t>113.3616558795687</t>
  </si>
  <si>
    <t>116.95951268092776</t>
  </si>
  <si>
    <t>113.40097837430382</t>
  </si>
  <si>
    <t>113.99077717609595</t>
  </si>
  <si>
    <t>117.8933684311606</t>
  </si>
  <si>
    <t>122.60202728063281</t>
  </si>
  <si>
    <t>124.20434316224726</t>
  </si>
  <si>
    <t>121.60916658265288</t>
  </si>
  <si>
    <t>121.9728819568871</t>
  </si>
  <si>
    <t>121.28478134057299</t>
  </si>
  <si>
    <t>136.2069635885272</t>
  </si>
  <si>
    <t>132.70746088902203</t>
  </si>
  <si>
    <t>129.42418293265945</t>
  </si>
  <si>
    <t>134.29991932247802</t>
  </si>
  <si>
    <t>135.35177091021555</t>
  </si>
  <si>
    <t>138.32047042862587</t>
  </si>
  <si>
    <t>138.27131281355548</t>
  </si>
  <si>
    <t>143.42539608806842</t>
  </si>
  <si>
    <t>141.73700512597034</t>
  </si>
  <si>
    <t>142.55650302188113</t>
  </si>
  <si>
    <t>139.939969331433</t>
  </si>
  <si>
    <t>143.34641890208727</t>
  </si>
  <si>
    <t>149.91242553138918</t>
  </si>
  <si>
    <t>157.97924639026317</t>
  </si>
  <si>
    <t>159.39115402961596</t>
  </si>
  <si>
    <t>155.73789108667094</t>
  </si>
  <si>
    <t>146.46650792247056</t>
  </si>
  <si>
    <t>145.9629444215226</t>
  </si>
  <si>
    <t>150.77142583630757</t>
  </si>
  <si>
    <t>152.7461588331199</t>
  </si>
  <si>
    <t>158.60128512201945</t>
  </si>
  <si>
    <t>155.37258020790185</t>
  </si>
  <si>
    <t>48.40187780083874</t>
  </si>
  <si>
    <t>47.71349337323973</t>
  </si>
  <si>
    <t>47.15418211428587</t>
  </si>
  <si>
    <t>46.577667410487585</t>
  </si>
  <si>
    <t>47.4811494241611</t>
  </si>
  <si>
    <t>47.77372893319552</t>
  </si>
  <si>
    <t>46.63788902874082</t>
  </si>
  <si>
    <t>46.259272626411146</t>
  </si>
  <si>
    <t>47.21440647001684</t>
  </si>
  <si>
    <t>47.1197636121699</t>
  </si>
  <si>
    <t>47.29185583753227</t>
  </si>
  <si>
    <t>47.26603985030536</t>
  </si>
  <si>
    <t>46.56044569472704</t>
  </si>
  <si>
    <t>46.74114941061329</t>
  </si>
  <si>
    <t>46.13020890813991</t>
  </si>
  <si>
    <t>45.91508990667563</t>
  </si>
  <si>
    <t>45.149266009271145</t>
  </si>
  <si>
    <t>46.594879890274626</t>
  </si>
  <si>
    <t>47.33488309882031</t>
  </si>
  <si>
    <t>48.09210218787347</t>
  </si>
  <si>
    <t>47.842565899932964</t>
  </si>
  <si>
    <t>48.18673883088237</t>
  </si>
  <si>
    <t>48.814908265897536</t>
  </si>
  <si>
    <t>49.25374478569732</t>
  </si>
  <si>
    <t>50.4842362407695</t>
  </si>
  <si>
    <t>50.88865780780334</t>
  </si>
  <si>
    <t>50.75958699339772</t>
  </si>
  <si>
    <t>51.449007606670456</t>
  </si>
  <si>
    <t>51.14581096924456</t>
  </si>
  <si>
    <t>51.630928767423</t>
  </si>
  <si>
    <t>50.86859384835938</t>
  </si>
  <si>
    <t>50.73864872369055</t>
  </si>
  <si>
    <t>50.755975045754454</t>
  </si>
  <si>
    <t>50.34015472187108</t>
  </si>
  <si>
    <t>50.149564318780136</t>
  </si>
  <si>
    <t>50.96388006553927</t>
  </si>
  <si>
    <t>51.88215914360959</t>
  </si>
  <si>
    <t>52.081405301813355</t>
  </si>
  <si>
    <t>53.12095350614527</t>
  </si>
  <si>
    <t>52.41925590985469</t>
  </si>
  <si>
    <t>50.99853328765425</t>
  </si>
  <si>
    <t>55.89307976210082</t>
  </si>
  <si>
    <t>54.86219529083544</t>
  </si>
  <si>
    <t>54.52433712744036</t>
  </si>
  <si>
    <t>55.14806981261542</t>
  </si>
  <si>
    <t>55.529233683280786</t>
  </si>
  <si>
    <t>55.780453798510976</t>
  </si>
  <si>
    <t>55.494596340559816</t>
  </si>
  <si>
    <t>55.641871571227114</t>
  </si>
  <si>
    <t>55.23469400174217</t>
  </si>
  <si>
    <t>55.79778925977422</t>
  </si>
  <si>
    <t>55.28667169452079</t>
  </si>
  <si>
    <t>54.81022373987487</t>
  </si>
  <si>
    <t>55.070113053299586</t>
  </si>
  <si>
    <t>53.94391924796861</t>
  </si>
  <si>
    <t>54.957482569889976</t>
  </si>
  <si>
    <t>54.57631142399532</t>
  </si>
  <si>
    <t>54.463699030627915</t>
  </si>
  <si>
    <t>55.19138404072021</t>
  </si>
  <si>
    <t>57.192500867299685</t>
  </si>
  <si>
    <t>58.44862743329034</t>
  </si>
  <si>
    <t>58.17142321562685</t>
  </si>
  <si>
    <t>59.70682765692593</t>
  </si>
  <si>
    <t>60.10773263123225</t>
  </si>
  <si>
    <t>59.872432239532415</t>
  </si>
  <si>
    <t>58.76561692423299</t>
  </si>
  <si>
    <t>58.922481121814904</t>
  </si>
  <si>
    <t>58.84405546363602</t>
  </si>
  <si>
    <t>59.15778228121549</t>
  </si>
  <si>
    <t>59.13165725195136</t>
  </si>
  <si>
    <t>58.32113503659118</t>
  </si>
  <si>
    <t>58.19041872315935</t>
  </si>
  <si>
    <t>58.3385648621523</t>
  </si>
  <si>
    <t>58.92247056615417</t>
  </si>
  <si>
    <t>59.81141451944353</t>
  </si>
  <si>
    <t>59.74170386790131</t>
  </si>
  <si>
    <t>59.78527904147781</t>
  </si>
  <si>
    <t>59.488958345151396</t>
  </si>
  <si>
    <t>58.95734297877464</t>
  </si>
  <si>
    <t>58.678457573053755</t>
  </si>
  <si>
    <t>58.53902827573874</t>
  </si>
  <si>
    <t>57.17074850945426</t>
  </si>
  <si>
    <t>55.48003960896521</t>
  </si>
  <si>
    <t>54.88741508694167</t>
  </si>
  <si>
    <t>54.07691026063919</t>
  </si>
  <si>
    <t>54.16406008021991</t>
  </si>
  <si>
    <t>54.70439275487974</t>
  </si>
  <si>
    <t>55.12272552552721</t>
  </si>
  <si>
    <t>54.66953989712593</t>
  </si>
  <si>
    <t>54.442944441896444</t>
  </si>
  <si>
    <t>51.37525103977392</t>
  </si>
  <si>
    <t>53.353571312437595</t>
  </si>
  <si>
    <t>51.9068606353606</t>
  </si>
  <si>
    <t>51.427530618233185</t>
  </si>
  <si>
    <t>51.47111039172966</t>
  </si>
  <si>
    <t>51.45368501142485</t>
  </si>
  <si>
    <t>53.02240087716766</t>
  </si>
  <si>
    <t>52.97881898560196</t>
  </si>
  <si>
    <t>52.07244585830496</t>
  </si>
  <si>
    <t>53.36228276324251</t>
  </si>
  <si>
    <t>53.03110697655962</t>
  </si>
  <si>
    <t>52.29903950292952</t>
  </si>
  <si>
    <t>51.87199898744139</t>
  </si>
  <si>
    <t>51.784856205624045</t>
  </si>
  <si>
    <t>53.004962605429085</t>
  </si>
  <si>
    <t>48.150674267972484</t>
  </si>
  <si>
    <t>47.06129872469357</t>
  </si>
  <si>
    <t>46.74756018439709</t>
  </si>
  <si>
    <t>47.690954302648535</t>
  </si>
  <si>
    <t>49.641121363601755</t>
  </si>
  <si>
    <t>50.06277233129494</t>
  </si>
  <si>
    <t>49.55327920873883</t>
  </si>
  <si>
    <t>48.209254554820305</t>
  </si>
  <si>
    <t>48.01599185198444</t>
  </si>
  <si>
    <t>51.52099033066198</t>
  </si>
  <si>
    <t>49.59719825472102</t>
  </si>
  <si>
    <t>50.59861575896785</t>
  </si>
  <si>
    <t>51.43314989051191</t>
  </si>
  <si>
    <t>51.793304593714595</t>
  </si>
  <si>
    <t>50.361437204924435</t>
  </si>
  <si>
    <t>50.405376452212465</t>
  </si>
  <si>
    <t>49.52692086683492</t>
  </si>
  <si>
    <t>48.26194733981218</t>
  </si>
  <si>
    <t>47.70853150617786</t>
  </si>
  <si>
    <t>50.78310639516399</t>
  </si>
  <si>
    <t>50.70403199169</t>
  </si>
  <si>
    <t>50.94122198720727</t>
  </si>
  <si>
    <t>50.923644674887264</t>
  </si>
  <si>
    <t>49.755318551868385</t>
  </si>
  <si>
    <t>54.25296505033953</t>
  </si>
  <si>
    <t>54.05971720599083</t>
  </si>
  <si>
    <t>54.90301881241895</t>
  </si>
  <si>
    <t>56.17676077990238</t>
  </si>
  <si>
    <t>56.31732010148826</t>
  </si>
  <si>
    <t>53.5414153880274</t>
  </si>
  <si>
    <t>53.242754239391424</t>
  </si>
  <si>
    <t>53.32181388928575</t>
  </si>
  <si>
    <t>53.51507655741455</t>
  </si>
  <si>
    <t>54.44623993925957</t>
  </si>
  <si>
    <t>54.0685052456441</t>
  </si>
  <si>
    <t>53.4360207911258</t>
  </si>
  <si>
    <t>53.067074060831395</t>
  </si>
  <si>
    <t>53.901595772279784</t>
  </si>
  <si>
    <t>53.34816016981154</t>
  </si>
  <si>
    <t>54.534081157581646</t>
  </si>
  <si>
    <t>54.793432201600915</t>
  </si>
  <si>
    <t>54.34248264566095</t>
  </si>
  <si>
    <t>52.79515043960615</t>
  </si>
  <si>
    <t>51.57496614764662</t>
  </si>
  <si>
    <t>50.849922762634314</t>
  </si>
  <si>
    <t>51.16823660695235</t>
  </si>
  <si>
    <t>49.390999949322946</t>
  </si>
  <si>
    <t>50.39898046841394</t>
  </si>
  <si>
    <t>51.062127828232526</t>
  </si>
  <si>
    <t>50.00108870352379</t>
  </si>
  <si>
    <t>48.16197652989534</t>
  </si>
  <si>
    <t>48.48912994488391</t>
  </si>
  <si>
    <t>47.33966905471448</t>
  </si>
  <si>
    <t>45.58013011808926</t>
  </si>
  <si>
    <t>46.17253423322773</t>
  </si>
  <si>
    <t>46.28747938127752</t>
  </si>
  <si>
    <t>45.0761470985258</t>
  </si>
  <si>
    <t>45.20876693816701</t>
  </si>
  <si>
    <t>45.69508776704853</t>
  </si>
  <si>
    <t>45.765807962655494</t>
  </si>
  <si>
    <t>45.942653946046605</t>
  </si>
  <si>
    <t>46.16369185175778</t>
  </si>
  <si>
    <t>45.95149111738269</t>
  </si>
  <si>
    <t>47.69335711174411</t>
  </si>
  <si>
    <t>46.56158909143867</t>
  </si>
  <si>
    <t>45.95149097399001</t>
  </si>
  <si>
    <t>46.1106566694448</t>
  </si>
  <si>
    <t>44.26268347941731</t>
  </si>
  <si>
    <t>43.62607160675368</t>
  </si>
  <si>
    <t>44.032809088211444</t>
  </si>
  <si>
    <t>47.728726556318136</t>
  </si>
  <si>
    <t>47.419248273288524</t>
  </si>
  <si>
    <t>46.3405338721948</t>
  </si>
  <si>
    <t>46.62346257022353</t>
  </si>
  <si>
    <t>46.22263735433099</t>
  </si>
  <si>
    <t>48.78116214675721</t>
  </si>
  <si>
    <t>49.663702958169814</t>
  </si>
  <si>
    <t>50.35905838012696</t>
  </si>
  <si>
    <t>50.109454373516584</t>
  </si>
  <si>
    <t>49.84200343282928</t>
  </si>
  <si>
    <t>50.118369877840536</t>
  </si>
  <si>
    <t>51.66059828441161</t>
  </si>
  <si>
    <t>52.57880535634397</t>
  </si>
  <si>
    <t>52.43617920045464</t>
  </si>
  <si>
    <t>52.284631464089536</t>
  </si>
  <si>
    <t>52.596636955061896</t>
  </si>
  <si>
    <t>52.979975623986405</t>
  </si>
  <si>
    <t>52.9978016221521</t>
  </si>
  <si>
    <t>52.65013839747496</t>
  </si>
  <si>
    <t>52.47183852436529</t>
  </si>
  <si>
    <t>52.65904195264337</t>
  </si>
  <si>
    <t>52.60555014299142</t>
  </si>
  <si>
    <t>53.16717541720436</t>
  </si>
  <si>
    <t>52.587723767132374</t>
  </si>
  <si>
    <t>53.35439865067328</t>
  </si>
  <si>
    <t>53.149348566822724</t>
  </si>
  <si>
    <t>52.400520494825244</t>
  </si>
  <si>
    <t>52.92648598100295</t>
  </si>
  <si>
    <t>52.49857948560144</t>
  </si>
  <si>
    <t>53.27416201682342</t>
  </si>
  <si>
    <t>53.095857321154895</t>
  </si>
  <si>
    <t>51.375337006566895</t>
  </si>
  <si>
    <t>50.56410231860259</t>
  </si>
  <si>
    <t>50.038134638775205</t>
  </si>
  <si>
    <t>50.10944570063527</t>
  </si>
  <si>
    <t>50.00246897593178</t>
  </si>
  <si>
    <t>49.31603819838568</t>
  </si>
  <si>
    <t>49.75285963889801</t>
  </si>
  <si>
    <t>50.04704180805147</t>
  </si>
  <si>
    <t>49.94898327707035</t>
  </si>
  <si>
    <t>52.52088711704116</t>
  </si>
  <si>
    <t>52.72740613650032</t>
  </si>
  <si>
    <t>52.62862845297115</t>
  </si>
  <si>
    <t>52.772299553419984</t>
  </si>
  <si>
    <t>52.44006671647594</t>
  </si>
  <si>
    <t>51.730687646201716</t>
  </si>
  <si>
    <t>51.407419161771905</t>
  </si>
  <si>
    <t>51.18293671879997</t>
  </si>
  <si>
    <t>51.51516885503457</t>
  </si>
  <si>
    <t>50.6172328212534</t>
  </si>
  <si>
    <t>48.650729971548095</t>
  </si>
  <si>
    <t>48.77644545510564</t>
  </si>
  <si>
    <t>49.97071589684995</t>
  </si>
  <si>
    <t>50.608247212998194</t>
  </si>
  <si>
    <t>51.89232018571256</t>
  </si>
  <si>
    <t>52.57476119595143</t>
  </si>
  <si>
    <t>54.62208123684015</t>
  </si>
  <si>
    <t>54.30779627945133</t>
  </si>
  <si>
    <t>54.27187716542824</t>
  </si>
  <si>
    <t>57.666109814210934</t>
  </si>
  <si>
    <t>57.81876786488993</t>
  </si>
  <si>
    <t>57.7559130320536</t>
  </si>
  <si>
    <t>57.3248948938042</t>
  </si>
  <si>
    <t>57.09142475686159</t>
  </si>
  <si>
    <t>56.92081215469828</t>
  </si>
  <si>
    <t>57.414682817737535</t>
  </si>
  <si>
    <t>57.59427261352539</t>
  </si>
  <si>
    <t>58.8065085044307</t>
  </si>
  <si>
    <t>57.989371160486996</t>
  </si>
  <si>
    <t>58.13304307302533</t>
  </si>
  <si>
    <t>57.70475795849407</t>
  </si>
  <si>
    <t>57.42456463791397</t>
  </si>
  <si>
    <t>57.35224893779351</t>
  </si>
  <si>
    <t>57.261857128489886</t>
  </si>
  <si>
    <t>56.918372754530765</t>
  </si>
  <si>
    <t>57.00877423725692</t>
  </si>
  <si>
    <t>57.42456351190221</t>
  </si>
  <si>
    <t>56.81894920506647</t>
  </si>
  <si>
    <t>55.86082764943884</t>
  </si>
  <si>
    <t>55.30040664005508</t>
  </si>
  <si>
    <t>56.990685197968055</t>
  </si>
  <si>
    <t>56.864139744222115</t>
  </si>
  <si>
    <t>57.686688177770385</t>
  </si>
  <si>
    <t>57.78610944792535</t>
  </si>
  <si>
    <t>57.966897965768844</t>
  </si>
  <si>
    <t>58.09343675842841</t>
  </si>
  <si>
    <t>58.726175670929024</t>
  </si>
  <si>
    <t>58.69002097046201</t>
  </si>
  <si>
    <t>58.91598335482234</t>
  </si>
  <si>
    <t>58.59962669166101</t>
  </si>
  <si>
    <t>58.64482477691747</t>
  </si>
  <si>
    <t>57.53302737962442</t>
  </si>
  <si>
    <t>56.18622543443831</t>
  </si>
  <si>
    <t>55.0111542755142</t>
  </si>
  <si>
    <t>56.68336363579367</t>
  </si>
  <si>
    <t>56.30373075192527</t>
  </si>
  <si>
    <t>56.800868791277836</t>
  </si>
  <si>
    <t>56.10487802939428</t>
  </si>
  <si>
    <t>57.560144483061116</t>
  </si>
  <si>
    <t>57.24378563285868</t>
  </si>
  <si>
    <t>57.894600117216555</t>
  </si>
  <si>
    <t>57.62341754550322</t>
  </si>
  <si>
    <t>57.99402337462035</t>
  </si>
  <si>
    <t>58.11152788157034</t>
  </si>
  <si>
    <t>58.247109674718786</t>
  </si>
  <si>
    <t>57.87651549421806</t>
  </si>
  <si>
    <t>58.34652817445688</t>
  </si>
  <si>
    <t>59.01542775421979</t>
  </si>
  <si>
    <t>59.151003964272995</t>
  </si>
  <si>
    <t>60.40742709944856</t>
  </si>
  <si>
    <t>61.907878926692504</t>
  </si>
  <si>
    <t>61.916917092822914</t>
  </si>
  <si>
    <t>61.75421815301634</t>
  </si>
  <si>
    <t>61.98923402346127</t>
  </si>
  <si>
    <t>63.191423566440726</t>
  </si>
  <si>
    <t>66.98779142146864</t>
  </si>
  <si>
    <t>67.43106683710447</t>
  </si>
  <si>
    <t>63.867708063389486</t>
  </si>
  <si>
    <t>64.74942898495298</t>
  </si>
  <si>
    <t>64.99488443723867</t>
  </si>
  <si>
    <t>66.32204085810879</t>
  </si>
  <si>
    <t>68.01283252493873</t>
  </si>
  <si>
    <t>66.59474930164883</t>
  </si>
  <si>
    <t>67.02201229801055</t>
  </si>
  <si>
    <t>67.212888491454</t>
  </si>
  <si>
    <t>67.26741891717413</t>
  </si>
  <si>
    <t>66.3584230153095</t>
  </si>
  <si>
    <t>66.89473962336625</t>
  </si>
  <si>
    <t>67.53105713436615</t>
  </si>
  <si>
    <t>67.14925516316121</t>
  </si>
  <si>
    <t>67.83103322577543</t>
  </si>
  <si>
    <t>67.81283539119308</t>
  </si>
  <si>
    <t>67.15834463929477</t>
  </si>
  <si>
    <t>67.28561450024927</t>
  </si>
  <si>
    <t>67.38560127921741</t>
  </si>
  <si>
    <t>66.38566775608076</t>
  </si>
  <si>
    <t>65.9129924162674</t>
  </si>
  <si>
    <t>66.04935446796391</t>
  </si>
  <si>
    <t>66.24934206407079</t>
  </si>
  <si>
    <t>66.73111477593359</t>
  </si>
  <si>
    <t>66.93108782640844</t>
  </si>
  <si>
    <t>66.97654547884756</t>
  </si>
  <si>
    <t>68.71278237751217</t>
  </si>
  <si>
    <t>67.7583041987694</t>
  </si>
  <si>
    <t>69.93994693220823</t>
  </si>
  <si>
    <t>69.74905338368704</t>
  </si>
  <si>
    <t>68.84002427279194</t>
  </si>
  <si>
    <t>69.61271055651342</t>
  </si>
  <si>
    <t>70.67626411568399</t>
  </si>
  <si>
    <t>70.87624886855716</t>
  </si>
  <si>
    <t>74.20325671806485</t>
  </si>
  <si>
    <t>75.05772404093267</t>
  </si>
  <si>
    <t>74.99409896697004</t>
  </si>
  <si>
    <t>75.33044214861842</t>
  </si>
  <si>
    <t>75.30325717790387</t>
  </si>
  <si>
    <t>74.6726040323021</t>
  </si>
  <si>
    <t>76.84789375990064</t>
  </si>
  <si>
    <t>76.45488863267575</t>
  </si>
  <si>
    <t>76.93015093536441</t>
  </si>
  <si>
    <t>76.46403991794043</t>
  </si>
  <si>
    <t>75.85165410361543</t>
  </si>
  <si>
    <t>76.47317651962159</t>
  </si>
  <si>
    <t>76.31779655858234</t>
  </si>
  <si>
    <t>76.50059349070345</t>
  </si>
  <si>
    <t>75.24840875629981</t>
  </si>
  <si>
    <t>75.14789628963588</t>
  </si>
  <si>
    <t>75.19357052847144</t>
  </si>
  <si>
    <t>74.38926594308501</t>
  </si>
  <si>
    <t>74.62692040799918</t>
  </si>
  <si>
    <t>73.72205929417123</t>
  </si>
  <si>
    <t>72.15913829121595</t>
  </si>
  <si>
    <t>71.15375304816259</t>
  </si>
  <si>
    <t>71.45537724306786</t>
  </si>
  <si>
    <t>73.18280810385406</t>
  </si>
  <si>
    <t>72.62527746538277</t>
  </si>
  <si>
    <t>72.09517440488933</t>
  </si>
  <si>
    <t>71.27260654811442</t>
  </si>
  <si>
    <t>69.84676524494009</t>
  </si>
  <si>
    <t>69.91072384126554</t>
  </si>
  <si>
    <t>69.33494349028301</t>
  </si>
  <si>
    <t>70.00214730316661</t>
  </si>
  <si>
    <t>72.37850062078115</t>
  </si>
  <si>
    <t>73.12796265188135</t>
  </si>
  <si>
    <t>72.43338052586407</t>
  </si>
  <si>
    <t>74.31616822685989</t>
  </si>
  <si>
    <t>73.36559987094819</t>
  </si>
  <si>
    <t>74.32529291666471</t>
  </si>
  <si>
    <t>75.2758556430315</t>
  </si>
  <si>
    <t>75.23928312767107</t>
  </si>
  <si>
    <t>75.76024666272988</t>
  </si>
  <si>
    <t>77.84414399083234</t>
  </si>
  <si>
    <t>82.70653145747607</t>
  </si>
  <si>
    <t>78.89521316269177</t>
  </si>
  <si>
    <t>75.0747596522968</t>
  </si>
  <si>
    <t>74.30699863887081</t>
  </si>
  <si>
    <t>73.5209866233445</t>
  </si>
  <si>
    <t>75.83901363489633</t>
  </si>
  <si>
    <t>76.27101080528632</t>
  </si>
  <si>
    <t>73.96395087516305</t>
  </si>
  <si>
    <t>74.22129608919627</t>
  </si>
  <si>
    <t>74.68086560352572</t>
  </si>
  <si>
    <t>73.72496547821909</t>
  </si>
  <si>
    <t>75.0669172030696</t>
  </si>
  <si>
    <t>73.8628415770722</t>
  </si>
  <si>
    <t>74.6073319913038</t>
  </si>
  <si>
    <t>74.22129263163177</t>
  </si>
  <si>
    <t>74.6257332188135</t>
  </si>
  <si>
    <t>74.80035246397291</t>
  </si>
  <si>
    <t>73.73414148025927</t>
  </si>
  <si>
    <t>73.03557526448978</t>
  </si>
  <si>
    <t>73.6238522574068</t>
  </si>
  <si>
    <t>74.72682612820778</t>
  </si>
  <si>
    <t>74.70846411624623</t>
  </si>
  <si>
    <t>73.46760204156831</t>
  </si>
  <si>
    <t>73.21022204223902</t>
  </si>
  <si>
    <t>72.60359119340633</t>
  </si>
  <si>
    <t>72.06129959629192</t>
  </si>
  <si>
    <t>73.42161938986185</t>
  </si>
  <si>
    <t>72.29108307802235</t>
  </si>
  <si>
    <t>71.647667573367</t>
  </si>
  <si>
    <t>71.96019502543236</t>
  </si>
  <si>
    <t>73.87203280699455</t>
  </si>
  <si>
    <t>74.35919400365603</t>
  </si>
  <si>
    <t>71.68445423246698</t>
  </si>
  <si>
    <t>73.01720733306432</t>
  </si>
  <si>
    <t>73.38485258845877</t>
  </si>
  <si>
    <t>73.26537910309811</t>
  </si>
  <si>
    <t>73.36650679771512</t>
  </si>
  <si>
    <t>77.1074332003237</t>
  </si>
  <si>
    <t>78.1276670283038</t>
  </si>
  <si>
    <t>78.29312239467083</t>
  </si>
  <si>
    <t>77.300445643241</t>
  </si>
  <si>
    <t>76.80410699529916</t>
  </si>
  <si>
    <t>76.41198806861175</t>
  </si>
  <si>
    <t>75.40461677240711</t>
  </si>
  <si>
    <t>76.42123237786157</t>
  </si>
  <si>
    <t>80.19192686679135</t>
  </si>
  <si>
    <t>79.97011525696267</t>
  </si>
  <si>
    <t>80.47843973594583</t>
  </si>
  <si>
    <t>81.65216195589178</t>
  </si>
  <si>
    <t>81.45806495992554</t>
  </si>
  <si>
    <t>81.87394943868993</t>
  </si>
  <si>
    <t>82.49316755751752</t>
  </si>
  <si>
    <t>83.11237630437958</t>
  </si>
  <si>
    <t>83.59295991222066</t>
  </si>
  <si>
    <t>84.45245969170038</t>
  </si>
  <si>
    <t>84.78514813258812</t>
  </si>
  <si>
    <t>84.53561466920591</t>
  </si>
  <si>
    <t>84.86834125806192</t>
  </si>
  <si>
    <t>85.91265937860737</t>
  </si>
  <si>
    <t>85.55224991029262</t>
  </si>
  <si>
    <t>84.73892991979288</t>
  </si>
  <si>
    <t>83.87020221098967</t>
  </si>
  <si>
    <t>85.79252107914256</t>
  </si>
  <si>
    <t>82.48392756602463</t>
  </si>
  <si>
    <t>79.686349405292</t>
  </si>
  <si>
    <t>79.56557961109166</t>
  </si>
  <si>
    <t>79.6213206699105</t>
  </si>
  <si>
    <t>79.41692519556581</t>
  </si>
  <si>
    <t>80.75480160683118</t>
  </si>
  <si>
    <t>79.88145862124193</t>
  </si>
  <si>
    <t>81.02423596883762</t>
  </si>
  <si>
    <t>82.56647508375721</t>
  </si>
  <si>
    <t>82.54790247866227</t>
  </si>
  <si>
    <t>83.31902313829275</t>
  </si>
  <si>
    <t>84.22023106428657</t>
  </si>
  <si>
    <t>85.72531798905352</t>
  </si>
  <si>
    <t>85.78105246046293</t>
  </si>
  <si>
    <t>84.68477818483478</t>
  </si>
  <si>
    <t>84.78696610153936</t>
  </si>
  <si>
    <t>86.02261943218433</t>
  </si>
  <si>
    <t>87.05388547216751</t>
  </si>
  <si>
    <t>89.15357368082017</t>
  </si>
  <si>
    <t>90.23131566806279</t>
  </si>
  <si>
    <t>89.78534693611024</t>
  </si>
  <si>
    <t>86.76587480572245</t>
  </si>
  <si>
    <t>85.98546624339026</t>
  </si>
  <si>
    <t>86.01331992334379</t>
  </si>
  <si>
    <t>83.25398272499704</t>
  </si>
  <si>
    <t>82.41784323798701</t>
  </si>
  <si>
    <t>81.71173161617932</t>
  </si>
  <si>
    <t>79.5284123096141</t>
  </si>
  <si>
    <t>78.58075707759251</t>
  </si>
  <si>
    <t>79.80715692829641</t>
  </si>
  <si>
    <t>80.29954875795835</t>
  </si>
  <si>
    <t>79.38904564931389</t>
  </si>
  <si>
    <t>83.1425049871133</t>
  </si>
  <si>
    <t>83.65349652321004</t>
  </si>
  <si>
    <t>84.01581732141844</t>
  </si>
  <si>
    <t>85.86466375615169</t>
  </si>
  <si>
    <t>84.10874100667988</t>
  </si>
  <si>
    <t>85.1957378798031</t>
  </si>
  <si>
    <t>86.00404355449137</t>
  </si>
  <si>
    <t>86.21772871461744</t>
  </si>
  <si>
    <t>88.5807986683355</t>
  </si>
  <si>
    <t>90.44859562399755</t>
  </si>
  <si>
    <t>88.12317206878853</t>
  </si>
  <si>
    <t>88.73021329887118</t>
  </si>
  <si>
    <t>86.32075752642014</t>
  </si>
  <si>
    <t>84.84517259129265</t>
  </si>
  <si>
    <t>87.03052458423933</t>
  </si>
  <si>
    <t>84.87320055995582</t>
  </si>
  <si>
    <t>86.339427364064</t>
  </si>
  <si>
    <t>85.12536509001761</t>
  </si>
  <si>
    <t>87.4134068372203</t>
  </si>
  <si>
    <t>87.39473042910507</t>
  </si>
  <si>
    <t>89.22519336315274</t>
  </si>
  <si>
    <t>89.14113841605295</t>
  </si>
  <si>
    <t>84.22879991347013</t>
  </si>
  <si>
    <t>83.04273328328506</t>
  </si>
  <si>
    <t>83.47233857052281</t>
  </si>
  <si>
    <t>82.37967322964793</t>
  </si>
  <si>
    <t>83.31357883258278</t>
  </si>
  <si>
    <t>82.43570910287276</t>
  </si>
  <si>
    <t>84.35021825781365</t>
  </si>
  <si>
    <t>85.14402450608779</t>
  </si>
  <si>
    <t>85.40551078964336</t>
  </si>
  <si>
    <t>86.61024811516056</t>
  </si>
  <si>
    <t>88.88897045884087</t>
  </si>
  <si>
    <t>89.25319879065472</t>
  </si>
  <si>
    <t>89.72015579174763</t>
  </si>
  <si>
    <t>90.00032932808492</t>
  </si>
  <si>
    <t>88.78625435555678</t>
  </si>
  <si>
    <t>88.9730183869194</t>
  </si>
  <si>
    <t>89.01973035913457</t>
  </si>
  <si>
    <t>90.57000198558363</t>
  </si>
  <si>
    <t>91.88682086</t>
  </si>
  <si>
    <t>91.92415702796674</t>
  </si>
  <si>
    <t>93.66121964960533</t>
  </si>
  <si>
    <t>94.24959012494169</t>
  </si>
  <si>
    <t>95.56738915201126</t>
  </si>
  <si>
    <t>95.77383207560918</t>
  </si>
  <si>
    <t>96.62770817090399</t>
  </si>
  <si>
    <t>95.01381287093788</t>
  </si>
  <si>
    <t>93.95349916099424</t>
  </si>
  <si>
    <t>93.71893109076109</t>
  </si>
  <si>
    <t>91.79536671051105</t>
  </si>
  <si>
    <t>90.42543677456092</t>
  </si>
  <si>
    <t>90.86644486073516</t>
  </si>
  <si>
    <t>90.58496159418505</t>
  </si>
  <si>
    <t>91.40130668440491</t>
  </si>
  <si>
    <t>92.4991201167711</t>
  </si>
  <si>
    <t>92.27391231356381</t>
  </si>
  <si>
    <t>93.26854374844912</t>
  </si>
  <si>
    <t>92.85567030830391</t>
  </si>
  <si>
    <t>92.6023179248195</t>
  </si>
  <si>
    <t>93.06210844666406</t>
  </si>
  <si>
    <t>92.4803449036591</t>
  </si>
  <si>
    <t>92.97764103511597</t>
  </si>
  <si>
    <t>90.77260140247563</t>
  </si>
  <si>
    <t>90.59434008258198</t>
  </si>
  <si>
    <t>90.73508518583544</t>
  </si>
  <si>
    <t>91.4106718975927</t>
  </si>
  <si>
    <t>92.60234403677727</t>
  </si>
  <si>
    <t>92.58356333317722</t>
  </si>
  <si>
    <t>90.7444479168044</t>
  </si>
  <si>
    <t>88.6895548701116</t>
  </si>
  <si>
    <t>89.20563552119876</t>
  </si>
  <si>
    <t>88.98044369865164</t>
  </si>
  <si>
    <t>89.05549871000063</t>
  </si>
  <si>
    <t>90.50987246372485</t>
  </si>
  <si>
    <t>92.06748146581717</t>
  </si>
  <si>
    <t>92.87445532266905</t>
  </si>
  <si>
    <t>94.50711552723627</t>
  </si>
  <si>
    <t>94.44361337828929</t>
  </si>
  <si>
    <t>93.56676289796158</t>
  </si>
  <si>
    <t>93.23678978548341</t>
  </si>
  <si>
    <t>92.48249835302518</t>
  </si>
  <si>
    <t>90.43655223295279</t>
  </si>
  <si>
    <t>87.26862948749083</t>
  </si>
  <si>
    <t>88.08890007592406</t>
  </si>
  <si>
    <t>87.18379434117418</t>
  </si>
  <si>
    <t>87.50436137634304</t>
  </si>
  <si>
    <t>90.19142837899348</t>
  </si>
  <si>
    <t>88.05120121893023</t>
  </si>
  <si>
    <t>88.55089174771511</t>
  </si>
  <si>
    <t>86.36352796902587</t>
  </si>
  <si>
    <t>84.3647027739284</t>
  </si>
  <si>
    <t>82.24334931782636</t>
  </si>
  <si>
    <t>81.97934245893519</t>
  </si>
  <si>
    <t>81.6399195393214</t>
  </si>
  <si>
    <t>80.86680041952712</t>
  </si>
  <si>
    <t>81.4796389358506</t>
  </si>
  <si>
    <t>78.6228710167056</t>
  </si>
  <si>
    <t>76.12433214866738</t>
  </si>
  <si>
    <t>75.52093136900282</t>
  </si>
  <si>
    <t>79.48085120108784</t>
  </si>
  <si>
    <t>82.42246466846886</t>
  </si>
  <si>
    <t>82.96932429983868</t>
  </si>
  <si>
    <t>84.60042569622803</t>
  </si>
  <si>
    <t>81.84734850236009</t>
  </si>
  <si>
    <t>84.73242438466458</t>
  </si>
  <si>
    <t>84.82671616563464</t>
  </si>
  <si>
    <t>85.637535608828</t>
  </si>
  <si>
    <t>84.28927854146227</t>
  </si>
  <si>
    <t>84.98697624593262</t>
  </si>
  <si>
    <t>86.06095195528056</t>
  </si>
  <si>
    <t>87.17950911096284</t>
  </si>
  <si>
    <t>89.69148091024908</t>
  </si>
  <si>
    <t>84.02296198041209</t>
  </si>
  <si>
    <t>86.29793244463335</t>
  </si>
  <si>
    <t>85.3026379361812</t>
  </si>
  <si>
    <t>83.78597631837027</t>
  </si>
  <si>
    <t>84.70544692801809</t>
  </si>
  <si>
    <t>80.14598584219877</t>
  </si>
  <si>
    <t>80.67684256899781</t>
  </si>
  <si>
    <t>80.0322381724367</t>
  </si>
  <si>
    <t>80.98014904370257</t>
  </si>
  <si>
    <t>82.03233082603485</t>
  </si>
  <si>
    <t>79.80475083257718</t>
  </si>
  <si>
    <t>80.83795855799369</t>
  </si>
  <si>
    <t>84.3547400404699</t>
  </si>
  <si>
    <t>92.61102438083785</t>
  </si>
  <si>
    <t>94.26040870104633</t>
  </si>
  <si>
    <t>95.3884321276332</t>
  </si>
  <si>
    <t>98.08998781750287</t>
  </si>
  <si>
    <t>97.3032034264279</t>
  </si>
  <si>
    <t>99.41704307431087</t>
  </si>
  <si>
    <t>99.6161100052559</t>
  </si>
  <si>
    <t>100.31756226811494</t>
  </si>
  <si>
    <t>100.19433385938935</t>
  </si>
  <si>
    <t>100.7915312170824</t>
  </si>
  <si>
    <t>102.58307102886721</t>
  </si>
  <si>
    <t>102.24183261699123</t>
  </si>
  <si>
    <t>101.06642301736755</t>
  </si>
  <si>
    <t>103.65178908089004</t>
  </si>
  <si>
    <t>104.30918649229878</t>
  </si>
  <si>
    <t>102.65136396708279</t>
  </si>
  <si>
    <t>103.42311868196497</t>
  </si>
  <si>
    <t>103.9090211551855</t>
  </si>
  <si>
    <t>105.16668730136209</t>
  </si>
  <si>
    <t>101.07930691434721</t>
  </si>
  <si>
    <t>102.39411558448687</t>
  </si>
  <si>
    <t>100.76488159243418</t>
  </si>
  <si>
    <t>103.48980073946984</t>
  </si>
  <si>
    <t>105.81454789246347</t>
  </si>
  <si>
    <t>105.71927602897307</t>
  </si>
  <si>
    <t>106.51960878840173</t>
  </si>
  <si>
    <t>106.54819350839057</t>
  </si>
  <si>
    <t>106.82448920871022</t>
  </si>
  <si>
    <t>108.89201156279103</t>
  </si>
  <si>
    <t>110.45455453105485</t>
  </si>
  <si>
    <t>112.9412667273148</t>
  </si>
  <si>
    <t>109.17784459563885</t>
  </si>
  <si>
    <t>109.36838152655848</t>
  </si>
  <si>
    <t>111.31203081372145</t>
  </si>
  <si>
    <t>111.43589925727366</t>
  </si>
  <si>
    <t>111.87417083825589</t>
  </si>
  <si>
    <t>112.38867545414858</t>
  </si>
  <si>
    <t>109.94005066148023</t>
  </si>
  <si>
    <t>108.8920114264611</t>
  </si>
  <si>
    <t>107.63435923871589</t>
  </si>
  <si>
    <t>105.84314813186766</t>
  </si>
  <si>
    <t>102.14641058142514</t>
  </si>
  <si>
    <t>103.68988648972946</t>
  </si>
  <si>
    <t>98.95461582714712</t>
  </si>
  <si>
    <t>94.55283630601106</t>
  </si>
  <si>
    <t>96.94428668481945</t>
  </si>
  <si>
    <t>98.23053464050479</t>
  </si>
  <si>
    <t>95.67710721406658</t>
  </si>
  <si>
    <t>94.16219903118035</t>
  </si>
  <si>
    <t>95.39227896712768</t>
  </si>
  <si>
    <t>98.13228128341491</t>
  </si>
  <si>
    <t>103.01830716788514</t>
  </si>
  <si>
    <t>104.00508758806639</t>
  </si>
  <si>
    <t>101.34171565337348</t>
  </si>
  <si>
    <t>109.56173982898767</t>
  </si>
  <si>
    <t>109.52340518818286</t>
  </si>
  <si>
    <t>108.0097048881807</t>
  </si>
  <si>
    <t>109.69585064050685</t>
  </si>
  <si>
    <t>108.90069026092296</t>
  </si>
  <si>
    <t>109.14019282799268</t>
  </si>
  <si>
    <t>110.8742594056746</t>
  </si>
  <si>
    <t>112.75202434112312</t>
  </si>
  <si>
    <t>111.21914179516777</t>
  </si>
  <si>
    <t>112.1580175364788</t>
  </si>
  <si>
    <t>114.89803309380594</t>
  </si>
  <si>
    <t>118.89305901748635</t>
  </si>
  <si>
    <t>115.10880331762738</t>
  </si>
  <si>
    <t>105.63375258596106</t>
  </si>
  <si>
    <t>107.15704088755551</t>
  </si>
  <si>
    <t>108.81445517478835</t>
  </si>
  <si>
    <t>103.52606218580617</t>
  </si>
  <si>
    <t>106.27034240806103</t>
  </si>
  <si>
    <t>106.83842825374961</t>
  </si>
  <si>
    <t>104.9030808919222</t>
  </si>
  <si>
    <t>109.66922444214397</t>
  </si>
  <si>
    <t>109.33224183359332</t>
  </si>
  <si>
    <t>109.54405420634355</t>
  </si>
  <si>
    <t>112.05710653383768</t>
  </si>
  <si>
    <t>114.05984963460439</t>
  </si>
  <si>
    <t>112.64445301071783</t>
  </si>
  <si>
    <t>111.50827237883298</t>
  </si>
  <si>
    <t>112.28819929286405</t>
  </si>
  <si>
    <t>112.50000853162787</t>
  </si>
  <si>
    <t>112.28818865995325</t>
  </si>
  <si>
    <t>109.2263137683926</t>
  </si>
  <si>
    <t>109.63071046559553</t>
  </si>
  <si>
    <t>108.07086960671033</t>
  </si>
  <si>
    <t>111.87416941583801</t>
  </si>
  <si>
    <t>107.1658134113642</t>
  </si>
  <si>
    <t>109.01447255814448</t>
  </si>
  <si>
    <t>109.08188518371713</t>
  </si>
  <si>
    <t>106.26070912431372</t>
  </si>
  <si>
    <t>105.69264051753653</t>
  </si>
  <si>
    <t>108.53306642486147</t>
  </si>
  <si>
    <t>108.09014047213078</t>
  </si>
  <si>
    <t>106.32810831555447</t>
  </si>
  <si>
    <t>103.05440742695124</t>
  </si>
  <si>
    <t>106.86730151281607</t>
  </si>
  <si>
    <t>105.8370611663829</t>
  </si>
  <si>
    <t>109.59218593431812</t>
  </si>
  <si>
    <t>108.84116826397441</t>
  </si>
  <si>
    <t>106.71325362763291</t>
  </si>
  <si>
    <t>110.14103075518368</t>
  </si>
  <si>
    <t>109.14929136737959</t>
  </si>
  <si>
    <t>110.25655937645082</t>
  </si>
  <si>
    <t>111.47608151885125</t>
  </si>
  <si>
    <t>112.31772077331523</t>
  </si>
  <si>
    <t>111.67923648564891</t>
  </si>
  <si>
    <t>115.51990257372171</t>
  </si>
  <si>
    <t>114.9491087662889</t>
  </si>
  <si>
    <t>115.9745621449534</t>
  </si>
  <si>
    <t>116.21643841874375</t>
  </si>
  <si>
    <t>116.71948689146936</t>
  </si>
  <si>
    <t>113.49797041107507</t>
  </si>
  <si>
    <t>115.74239634413817</t>
  </si>
  <si>
    <t>115.33606474756866</t>
  </si>
  <si>
    <t>115.77141406545805</t>
  </si>
  <si>
    <t>117.12582626942641</t>
  </si>
  <si>
    <t>118.21899223491994</t>
  </si>
  <si>
    <t>109.80242058270323</t>
  </si>
  <si>
    <t>107.97399321631104</t>
  </si>
  <si>
    <t>113.2464630674187</t>
  </si>
  <si>
    <t>113.37221488033717</t>
  </si>
  <si>
    <t>115.17161688107905</t>
  </si>
  <si>
    <t>115.48119769068981</t>
  </si>
  <si>
    <t>121.47922206090688</t>
  </si>
  <si>
    <t>119.93133748278842</t>
  </si>
  <si>
    <t>115.79078564832241</t>
  </si>
  <si>
    <t>113.56569208802392</t>
  </si>
  <si>
    <t>108.3947378824923</t>
  </si>
  <si>
    <t>97.89958920112393</t>
  </si>
  <si>
    <t>97.71478459460413</t>
  </si>
  <si>
    <t>89.19416214129618</t>
  </si>
  <si>
    <t>90.81853039210888</t>
  </si>
  <si>
    <t>89.74858770607278</t>
  </si>
  <si>
    <t>86.3734200981183</t>
  </si>
  <si>
    <t>93.66845801124217</t>
  </si>
  <si>
    <t>99.5434138507238</t>
  </si>
  <si>
    <t>101.86810499026002</t>
  </si>
  <si>
    <t>100.21454403694553</t>
  </si>
  <si>
    <t>96.3627662194937</t>
  </si>
  <si>
    <t>103.52164695170845</t>
  </si>
  <si>
    <t>105.59344245058327</t>
  </si>
  <si>
    <t>110.94313155370008</t>
  </si>
  <si>
    <t>109.91211013950029</t>
  </si>
  <si>
    <t>104.3581361925659</t>
  </si>
  <si>
    <t>101.002411290343</t>
  </si>
  <si>
    <t>104.3678651852754</t>
  </si>
  <si>
    <t>106.86764318318818</t>
  </si>
  <si>
    <t>106.44940666969873</t>
  </si>
  <si>
    <t>102.68514598698879</t>
  </si>
  <si>
    <t>106.1770396780733</t>
  </si>
  <si>
    <t>107.36370075547897</t>
  </si>
  <si>
    <t>111.11821742314122</t>
  </si>
  <si>
    <t>112.0908996705695</t>
  </si>
  <si>
    <t>110.93987604731427</t>
  </si>
  <si>
    <t>114.29427177112949</t>
  </si>
  <si>
    <t>120.16204140550812</t>
  </si>
  <si>
    <t>124.5824246712832</t>
  </si>
  <si>
    <t>121.8343594472611</t>
  </si>
  <si>
    <t>120.74882074423395</t>
  </si>
  <si>
    <t>117.64868348355712</t>
  </si>
  <si>
    <t>120.10336076963577</t>
  </si>
  <si>
    <t>114.32359586449562</t>
  </si>
  <si>
    <t>115.25266951607662</t>
  </si>
  <si>
    <t>114.90060271647675</t>
  </si>
  <si>
    <t>113.52167630439806</t>
  </si>
  <si>
    <t>113.99108842685932</t>
  </si>
  <si>
    <t>114.72456518236473</t>
  </si>
  <si>
    <t>116.79785420130162</t>
  </si>
  <si>
    <t>116.51424111001744</t>
  </si>
  <si>
    <t>115.88835012536371</t>
  </si>
  <si>
    <t>117.58863040169808</t>
  </si>
  <si>
    <t>120.43937817993921</t>
  </si>
  <si>
    <t>114.9934631824315</t>
  </si>
  <si>
    <t>113.66637711826672</t>
  </si>
  <si>
    <t>115.08193768943892</t>
  </si>
  <si>
    <t>117.60830081489763</t>
  </si>
  <si>
    <t>114.70839435976875</t>
  </si>
  <si>
    <t>116.91034211258133</t>
  </si>
  <si>
    <t>119.04349788037482</t>
  </si>
  <si>
    <t>124.1748548516175</t>
  </si>
  <si>
    <t>124.34196510482259</t>
  </si>
  <si>
    <t>122.08101856410597</t>
  </si>
  <si>
    <t>123.67349899063241</t>
  </si>
  <si>
    <t>121.5502004512509</t>
  </si>
  <si>
    <t>137.9960634420826</t>
  </si>
  <si>
    <t>134.53587539459082</t>
  </si>
  <si>
    <t>133.91656841515504</t>
  </si>
  <si>
    <t>134.58500295282386</t>
  </si>
  <si>
    <t>135.57786088386808</t>
  </si>
  <si>
    <t>139.23466997571865</t>
  </si>
  <si>
    <t>140.26580478751234</t>
  </si>
  <si>
    <t>142.05295577768663</t>
  </si>
  <si>
    <t>143.16866767631944</t>
  </si>
  <si>
    <t>141.5790074219458</t>
  </si>
  <si>
    <t>143.40567377806224</t>
  </si>
  <si>
    <t>154.23711200904847</t>
  </si>
  <si>
    <t>159.73676430106886</t>
  </si>
  <si>
    <t>160.9215807556166</t>
  </si>
  <si>
    <t>156.93261560910042</t>
  </si>
  <si>
    <t>150.33699772321248</t>
  </si>
  <si>
    <t>148.7473206646201</t>
  </si>
  <si>
    <t>151.57119328407316</t>
  </si>
  <si>
    <t>152.83501853055375</t>
  </si>
  <si>
    <t>162.3236600475539</t>
  </si>
  <si>
    <t>156.6660328003987</t>
  </si>
  <si>
    <t>47.300467231936516</t>
  </si>
  <si>
    <t>46.896038828904004</t>
  </si>
  <si>
    <t>45.786022300404575</t>
  </si>
  <si>
    <t>45.63113979644073</t>
  </si>
  <si>
    <t>46.53462547296073</t>
  </si>
  <si>
    <t>45.83765383929377</t>
  </si>
  <si>
    <t>45.321355999442865</t>
  </si>
  <si>
    <t>44.92553305207055</t>
  </si>
  <si>
    <t>46.310905618243055</t>
  </si>
  <si>
    <t>45.79463027435521</t>
  </si>
  <si>
    <t>46.68952076259505</t>
  </si>
  <si>
    <t>46.483005282444644</t>
  </si>
  <si>
    <t>45.6999680534494</t>
  </si>
  <si>
    <t>45.45903944810932</t>
  </si>
  <si>
    <t>45.114844984064206</t>
  </si>
  <si>
    <t>44.78786295494173</t>
  </si>
  <si>
    <t>44.133902059777256</t>
  </si>
  <si>
    <t>45.99254470000364</t>
  </si>
  <si>
    <t>46.03556304410199</t>
  </si>
  <si>
    <t>47.16278790029841</t>
  </si>
  <si>
    <t>46.80138851636368</t>
  </si>
  <si>
    <t>47.53277739103184</t>
  </si>
  <si>
    <t>48.15233992438983</t>
  </si>
  <si>
    <t>48.61698984608482</t>
  </si>
  <si>
    <t>50.053997295683835</t>
  </si>
  <si>
    <t>50.062599887449615</t>
  </si>
  <si>
    <t>50.24329834262742</t>
  </si>
  <si>
    <t>50.93789592708822</t>
  </si>
  <si>
    <t>50.68667458602501</t>
  </si>
  <si>
    <t>50.626031602568844</t>
  </si>
  <si>
    <t>50.20154957494712</t>
  </si>
  <si>
    <t>49.76840401356754</t>
  </si>
  <si>
    <t>49.55183029174805</t>
  </si>
  <si>
    <t>49.4651939241897</t>
  </si>
  <si>
    <t>49.94165684339867</t>
  </si>
  <si>
    <t>50.53940896980431</t>
  </si>
  <si>
    <t>51.206452991892</t>
  </si>
  <si>
    <t>51.93413599266994</t>
  </si>
  <si>
    <t>51.9774490469956</t>
  </si>
  <si>
    <t>49.84636702697218</t>
  </si>
  <si>
    <t>49.38723203467095</t>
  </si>
  <si>
    <t>54.455040464383764</t>
  </si>
  <si>
    <t>53.66671311948684</t>
  </si>
  <si>
    <t>53.12961183389544</t>
  </si>
  <si>
    <t>53.952587634979245</t>
  </si>
  <si>
    <t>54.77556168417242</t>
  </si>
  <si>
    <t>55.31265605965016</t>
  </si>
  <si>
    <t>54.455049840551084</t>
  </si>
  <si>
    <t>55.00081480330314</t>
  </si>
  <si>
    <t>54.63695460382531</t>
  </si>
  <si>
    <t>55.113415483263644</t>
  </si>
  <si>
    <t>54.403054792197075</t>
  </si>
  <si>
    <t>54.00457562728673</t>
  </si>
  <si>
    <t>53.46746645764878</t>
  </si>
  <si>
    <t>53.06896383964085</t>
  </si>
  <si>
    <t>54.05654272469991</t>
  </si>
  <si>
    <t>54.255784806009785</t>
  </si>
  <si>
    <t>53.736014661716204</t>
  </si>
  <si>
    <t>54.60230605406065</t>
  </si>
  <si>
    <t>56.35220456113472</t>
  </si>
  <si>
    <t>56.71604624533105</t>
  </si>
  <si>
    <t>57.12321223671491</t>
  </si>
  <si>
    <t>58.9050377586331</t>
  </si>
  <si>
    <t>59.08807283895598</t>
  </si>
  <si>
    <t>58.835345093789975</t>
  </si>
  <si>
    <t>58.55645125174702</t>
  </si>
  <si>
    <t>58.05969958740286</t>
  </si>
  <si>
    <t>57.876677292636856</t>
  </si>
  <si>
    <t>57.27534936568166</t>
  </si>
  <si>
    <t>57.292761316318774</t>
  </si>
  <si>
    <t>58.50417211766882</t>
  </si>
  <si>
    <t>57.58035683655355</t>
  </si>
  <si>
    <t>56.97031635469902</t>
  </si>
  <si>
    <t>57.81565638125894</t>
  </si>
  <si>
    <t>58.83533270544466</t>
  </si>
  <si>
    <t>58.643605091176696</t>
  </si>
  <si>
    <t>58.74819196456089</t>
  </si>
  <si>
    <t>58.73074628051808</t>
  </si>
  <si>
    <t>58.17298677114965</t>
  </si>
  <si>
    <t>57.78080811474953</t>
  </si>
  <si>
    <t>56.87445607366094</t>
  </si>
  <si>
    <t>55.62818699577911</t>
  </si>
  <si>
    <t>53.763172722124295</t>
  </si>
  <si>
    <t>53.501721231785865</t>
  </si>
  <si>
    <t>53.24026586128975</t>
  </si>
  <si>
    <t>53.72830739518042</t>
  </si>
  <si>
    <t>53.94618400995271</t>
  </si>
  <si>
    <t>54.2425063909957</t>
  </si>
  <si>
    <t>53.98976666748054</t>
  </si>
  <si>
    <t>52.81322691910218</t>
  </si>
  <si>
    <t>49.815255361971374</t>
  </si>
  <si>
    <t>51.20095152081913</t>
  </si>
  <si>
    <t>50.216138102847516</t>
  </si>
  <si>
    <t>50.76518799728462</t>
  </si>
  <si>
    <t>50.52988295900181</t>
  </si>
  <si>
    <t>50.73033591894893</t>
  </si>
  <si>
    <t>50.85234409464492</t>
  </si>
  <si>
    <t>51.305533780016816</t>
  </si>
  <si>
    <t>51.18351649798841</t>
  </si>
  <si>
    <t>50.54731146078139</t>
  </si>
  <si>
    <t>51.55826391640148</t>
  </si>
  <si>
    <t>50.78262191323526</t>
  </si>
  <si>
    <t>50.808761393384295</t>
  </si>
  <si>
    <t>49.96341286730178</t>
  </si>
  <si>
    <t>50.32944106910319</t>
  </si>
  <si>
    <t>46.215931179238055</t>
  </si>
  <si>
    <t>44.3247718863306</t>
  </si>
  <si>
    <t>44.063324646070846</t>
  </si>
  <si>
    <t>44.765720143974136</t>
  </si>
  <si>
    <t>47.98085429820847</t>
  </si>
  <si>
    <t>48.92078680939012</t>
  </si>
  <si>
    <t>48.762674226983734</t>
  </si>
  <si>
    <t>46.75981319132235</t>
  </si>
  <si>
    <t>47.07604614617955</t>
  </si>
  <si>
    <t>47.172682149338435</t>
  </si>
  <si>
    <t>49.298514017098604</t>
  </si>
  <si>
    <t>48.6045539275185</t>
  </si>
  <si>
    <t>49.92221358344147</t>
  </si>
  <si>
    <t>50.73039188524817</t>
  </si>
  <si>
    <t>50.82701292296423</t>
  </si>
  <si>
    <t>49.37757280252038</t>
  </si>
  <si>
    <t>49.33366819747228</t>
  </si>
  <si>
    <t>48.34101353690112</t>
  </si>
  <si>
    <t>46.96184428637615</t>
  </si>
  <si>
    <t>46.67196217616006</t>
  </si>
  <si>
    <t>49.122836000189864</t>
  </si>
  <si>
    <t>49.47420315150769</t>
  </si>
  <si>
    <t>49.71139293999225</t>
  </si>
  <si>
    <t>49.632324711830194</t>
  </si>
  <si>
    <t>49.15797335123315</t>
  </si>
  <si>
    <t>53.049491828342504</t>
  </si>
  <si>
    <t>52.60149294570415</t>
  </si>
  <si>
    <t>54.83273280976904</t>
  </si>
  <si>
    <t>55.43008545685008</t>
  </si>
  <si>
    <t>52.065622228626445</t>
  </si>
  <si>
    <t>52.66297847103749</t>
  </si>
  <si>
    <t>52.78595987596297</t>
  </si>
  <si>
    <t>52.75082736430778</t>
  </si>
  <si>
    <t>52.96166311760094</t>
  </si>
  <si>
    <t>53.19884309529643</t>
  </si>
  <si>
    <t>52.091992384711894</t>
  </si>
  <si>
    <t>52.20619492792631</t>
  </si>
  <si>
    <t>52.02171595277742</t>
  </si>
  <si>
    <t>52.55757075739364</t>
  </si>
  <si>
    <t>52.70689336927373</t>
  </si>
  <si>
    <t>53.599769825817994</t>
  </si>
  <si>
    <t>51.999374009538116</t>
  </si>
  <si>
    <t>50.19562486316547</t>
  </si>
  <si>
    <t>50.84992496957475</t>
  </si>
  <si>
    <t>49.903836804960385</t>
  </si>
  <si>
    <t>49.6120587564905</t>
  </si>
  <si>
    <t>48.940059827420306</t>
  </si>
  <si>
    <t>50.1248823629323</t>
  </si>
  <si>
    <t>48.91353225708008</t>
  </si>
  <si>
    <t>47.41925454114184</t>
  </si>
  <si>
    <t>47.62262146535792</t>
  </si>
  <si>
    <t>45.47402226929726</t>
  </si>
  <si>
    <t>44.19194793701172</t>
  </si>
  <si>
    <t>45.06729358898483</t>
  </si>
  <si>
    <t>44.23615290240795</t>
  </si>
  <si>
    <t>42.87450898573411</t>
  </si>
  <si>
    <t>43.32543582424458</t>
  </si>
  <si>
    <t>44.3069052317236</t>
  </si>
  <si>
    <t>44.9258276823572</t>
  </si>
  <si>
    <t>45.00541180062324</t>
  </si>
  <si>
    <t>44.93466475688956</t>
  </si>
  <si>
    <t>45.21760963053894</t>
  </si>
  <si>
    <t>45.38561680019707</t>
  </si>
  <si>
    <t>45.332561734703084</t>
  </si>
  <si>
    <t>44.61635824541777</t>
  </si>
  <si>
    <t>44.9965718332697</t>
  </si>
  <si>
    <t>43.254701066008955</t>
  </si>
  <si>
    <t>42.59156430718778</t>
  </si>
  <si>
    <t>43.042513909452055</t>
  </si>
  <si>
    <t>45.91612023605019</t>
  </si>
  <si>
    <t>45.686229866350295</t>
  </si>
  <si>
    <t>45.43864467717134</t>
  </si>
  <si>
    <t>44.66256758093549</t>
  </si>
  <si>
    <t>47.25674827915896</t>
  </si>
  <si>
    <t>48.674172505794495</t>
  </si>
  <si>
    <t>49.08426741787361</t>
  </si>
  <si>
    <t>48.8881324149773</t>
  </si>
  <si>
    <t>49.26255736735131</t>
  </si>
  <si>
    <t>51.8388883592786</t>
  </si>
  <si>
    <t>51.687345491545535</t>
  </si>
  <si>
    <t>51.41098929839863</t>
  </si>
  <si>
    <t>51.60710646145922</t>
  </si>
  <si>
    <t>52.10633686254294</t>
  </si>
  <si>
    <t>52.32028367544985</t>
  </si>
  <si>
    <t>52.19548749278187</t>
  </si>
  <si>
    <t>51.96370173137154</t>
  </si>
  <si>
    <t>51.69625777885032</t>
  </si>
  <si>
    <t>51.96369519091894</t>
  </si>
  <si>
    <t>52.213304490757835</t>
  </si>
  <si>
    <t>51.76757104964788</t>
  </si>
  <si>
    <t>52.42727381645586</t>
  </si>
  <si>
    <t>52.31136943971188</t>
  </si>
  <si>
    <t>52.27571880368285</t>
  </si>
  <si>
    <t>51.491222162029054</t>
  </si>
  <si>
    <t>51.88346942717871</t>
  </si>
  <si>
    <t>51.482305938457955</t>
  </si>
  <si>
    <t>51.89238636755332</t>
  </si>
  <si>
    <t>51.312920581836245</t>
  </si>
  <si>
    <t>49.815266937242626</t>
  </si>
  <si>
    <t>49.993562933455074</t>
  </si>
  <si>
    <t>49.467595265560156</t>
  </si>
  <si>
    <t>49.405184739510204</t>
  </si>
  <si>
    <t>49.19123276600948</t>
  </si>
  <si>
    <t>48.43348626896934</t>
  </si>
  <si>
    <t>48.62069420328326</t>
  </si>
  <si>
    <t>47.247831219531804</t>
  </si>
  <si>
    <t>49.05751470014212</t>
  </si>
  <si>
    <t>52.07191391128062</t>
  </si>
  <si>
    <t>52.1976176995217</t>
  </si>
  <si>
    <t>52.116799382081965</t>
  </si>
  <si>
    <t>51.21885916719736</t>
  </si>
  <si>
    <t>51.36252979484326</t>
  </si>
  <si>
    <t>50.79681548110284</t>
  </si>
  <si>
    <t>50.19519720491021</t>
  </si>
  <si>
    <t>49.93480703922096</t>
  </si>
  <si>
    <t>50.9404838761486</t>
  </si>
  <si>
    <t>49.16256074995395</t>
  </si>
  <si>
    <t>46.84585602136021</t>
  </si>
  <si>
    <t>47.68993119376385</t>
  </si>
  <si>
    <t>49.036850867967374</t>
  </si>
  <si>
    <t>49.647445075186454</t>
  </si>
  <si>
    <t>50.671112606424124</t>
  </si>
  <si>
    <t>51.9372200720932</t>
  </si>
  <si>
    <t>53.84983638492213</t>
  </si>
  <si>
    <t>54.11024863672223</t>
  </si>
  <si>
    <t>53.77800778186359</t>
  </si>
  <si>
    <t>53.57148009558984</t>
  </si>
  <si>
    <t>54.84655911072</t>
  </si>
  <si>
    <t>56.34613632416206</t>
  </si>
  <si>
    <t>57.05551592577371</t>
  </si>
  <si>
    <t>56.11266869626634</t>
  </si>
  <si>
    <t>55.88817663351397</t>
  </si>
  <si>
    <t>56.301230476262184</t>
  </si>
  <si>
    <t>56.83101980207772</t>
  </si>
  <si>
    <t>56.45388045138346</t>
  </si>
  <si>
    <t>57.315911464958596</t>
  </si>
  <si>
    <t>57.27999680589976</t>
  </si>
  <si>
    <t>56.67431640625</t>
  </si>
  <si>
    <t>56.5568245066706</t>
  </si>
  <si>
    <t>56.7737555749283</t>
  </si>
  <si>
    <t>56.6291321686464</t>
  </si>
  <si>
    <t>56.36699525020469</t>
  </si>
  <si>
    <t>55.68004476008787</t>
  </si>
  <si>
    <t>56.86414845247471</t>
  </si>
  <si>
    <t>55.53541405081458</t>
  </si>
  <si>
    <t>55.246177482482025</t>
  </si>
  <si>
    <t>54.342274788312494</t>
  </si>
  <si>
    <t>56.23141184599881</t>
  </si>
  <si>
    <t>56.2675680760384</t>
  </si>
  <si>
    <t>57.15338897705079</t>
  </si>
  <si>
    <t>55.869849636841636</t>
  </si>
  <si>
    <t>57.18954963207741</t>
  </si>
  <si>
    <t>56.882218513870235</t>
  </si>
  <si>
    <t>57.316095434304586</t>
  </si>
  <si>
    <t>57.831318299326696</t>
  </si>
  <si>
    <t>57.66860502438286</t>
  </si>
  <si>
    <t>57.88554744704502</t>
  </si>
  <si>
    <t>57.614380178636544</t>
  </si>
  <si>
    <t>57.25282625721372</t>
  </si>
  <si>
    <t>55.71619304868048</t>
  </si>
  <si>
    <t>54.86653692260397</t>
  </si>
  <si>
    <t>53.818010895176215</t>
  </si>
  <si>
    <t>55.110585241957374</t>
  </si>
  <si>
    <t>55.435990678401375</t>
  </si>
  <si>
    <t>56.05967377279437</t>
  </si>
  <si>
    <t>55.381761228370145</t>
  </si>
  <si>
    <t>55.74331011091549</t>
  </si>
  <si>
    <t>56.24045963958279</t>
  </si>
  <si>
    <t>57.34321899972627</t>
  </si>
  <si>
    <t>57.035883281488566</t>
  </si>
  <si>
    <t>56.999734802165946</t>
  </si>
  <si>
    <t>57.2618626567355</t>
  </si>
  <si>
    <t>57.614381250346135</t>
  </si>
  <si>
    <t>56.8008711125033</t>
  </si>
  <si>
    <t>57.2528278951075</t>
  </si>
  <si>
    <t>57.81322559548345</t>
  </si>
  <si>
    <t>56.49355464722535</t>
  </si>
  <si>
    <t>57.94881966344497</t>
  </si>
  <si>
    <t>59.05158184781686</t>
  </si>
  <si>
    <t>60.08201074868468</t>
  </si>
  <si>
    <t>61.17572215675618</t>
  </si>
  <si>
    <t>60.904553104856696</t>
  </si>
  <si>
    <t>61.12149406544429</t>
  </si>
  <si>
    <t>62.10674335509911</t>
  </si>
  <si>
    <t>65.63194624126812</t>
  </si>
  <si>
    <t>62.422367446538125</t>
  </si>
  <si>
    <t>62.19510868045483</t>
  </si>
  <si>
    <t>63.767686761622215</t>
  </si>
  <si>
    <t>63.867702369292886</t>
  </si>
  <si>
    <t>64.10403176211813</t>
  </si>
  <si>
    <t>65.8948156181666</t>
  </si>
  <si>
    <t>65.63118422255889</t>
  </si>
  <si>
    <t>66.16753172945425</t>
  </si>
  <si>
    <t>65.94026009897682</t>
  </si>
  <si>
    <t>65.42211110246717</t>
  </si>
  <si>
    <t>65.58575783300682</t>
  </si>
  <si>
    <t>66.18570554476632</t>
  </si>
  <si>
    <t>66.60385339292078</t>
  </si>
  <si>
    <t>66.66746913023763</t>
  </si>
  <si>
    <t>66.84018506065838</t>
  </si>
  <si>
    <t>66.5674876314933</t>
  </si>
  <si>
    <t>65.80391534050985</t>
  </si>
  <si>
    <t>65.53120099058627</t>
  </si>
  <si>
    <t>65.67663392507883</t>
  </si>
  <si>
    <t>65.01305830179327</t>
  </si>
  <si>
    <t>65.51302940316015</t>
  </si>
  <si>
    <t>64.54035624264475</t>
  </si>
  <si>
    <t>65.54940006465887</t>
  </si>
  <si>
    <t>65.31303985347681</t>
  </si>
  <si>
    <t>65.64937423383942</t>
  </si>
  <si>
    <t>65.95844131785157</t>
  </si>
  <si>
    <t>67.73104656400676</t>
  </si>
  <si>
    <t>67.0583554050085</t>
  </si>
  <si>
    <t>67.4946828039319</t>
  </si>
  <si>
    <t>68.5582333942123</t>
  </si>
  <si>
    <t>68.4127841564942</t>
  </si>
  <si>
    <t>68.12190039004862</t>
  </si>
  <si>
    <t>68.53097520087957</t>
  </si>
  <si>
    <t>69.79451411610907</t>
  </si>
  <si>
    <t>70.05812996216247</t>
  </si>
  <si>
    <t>70.86715693308446</t>
  </si>
  <si>
    <t>73.40330917653172</t>
  </si>
  <si>
    <t>74.06690224944155</t>
  </si>
  <si>
    <t>74.53050061708585</t>
  </si>
  <si>
    <t>74.50808736291805</t>
  </si>
  <si>
    <t>73.86829939449872</t>
  </si>
  <si>
    <t>75.8973481113975</t>
  </si>
  <si>
    <t>75.8973569186343</t>
  </si>
  <si>
    <t>76.05272577113837</t>
  </si>
  <si>
    <t>75.67801173098306</t>
  </si>
  <si>
    <t>74.99251248203174</t>
  </si>
  <si>
    <t>75.45865190542351</t>
  </si>
  <si>
    <t>75.3215556152921</t>
  </si>
  <si>
    <t>75.7511255623469</t>
  </si>
  <si>
    <t>74.31613987836616</t>
  </si>
  <si>
    <t>74.46240709746307</t>
  </si>
  <si>
    <t>73.90485483068439</t>
  </si>
  <si>
    <t>73.57581955185476</t>
  </si>
  <si>
    <t>73.11884287898879</t>
  </si>
  <si>
    <t>72.74408830706714</t>
  </si>
  <si>
    <t>70.3220328169948</t>
  </si>
  <si>
    <t>69.89245586509988</t>
  </si>
  <si>
    <t>69.83762618965808</t>
  </si>
  <si>
    <t>72.1957022333017</t>
  </si>
  <si>
    <t>70.90698746114442</t>
  </si>
  <si>
    <t>70.88871381251617</t>
  </si>
  <si>
    <t>69.42635156556938</t>
  </si>
  <si>
    <t>68.22901409373907</t>
  </si>
  <si>
    <t>68.82308622852486</t>
  </si>
  <si>
    <t>68.69515640276326</t>
  </si>
  <si>
    <t>68.87794902377776</t>
  </si>
  <si>
    <t>70.16665081932376</t>
  </si>
  <si>
    <t>71.85752369752066</t>
  </si>
  <si>
    <t>71.11723863568676</t>
  </si>
  <si>
    <t>73.19196982382536</t>
  </si>
  <si>
    <t>71.62903331063605</t>
  </si>
  <si>
    <t>72.23226550071855</t>
  </si>
  <si>
    <t>74.42584874403218</t>
  </si>
  <si>
    <t>73.94142544217392</t>
  </si>
  <si>
    <t>74.89196335162328</t>
  </si>
  <si>
    <t>78.38338470458984</t>
  </si>
  <si>
    <t>74.85539969014195</t>
  </si>
  <si>
    <t>73.0457109633447</t>
  </si>
  <si>
    <t>71.52848282813405</t>
  </si>
  <si>
    <t>73.84445424734015</t>
  </si>
  <si>
    <t>71.30760326049187</t>
  </si>
  <si>
    <t>71.62931063545842</t>
  </si>
  <si>
    <t>73.10912642583651</t>
  </si>
  <si>
    <t>73.38486198518149</t>
  </si>
  <si>
    <t>72.61279565214198</t>
  </si>
  <si>
    <t>73.53193964597244</t>
  </si>
  <si>
    <t>71.94181580854888</t>
  </si>
  <si>
    <t>73.55950256107073</t>
  </si>
  <si>
    <t>73.4032504627021</t>
  </si>
  <si>
    <t>73.66981711417394</t>
  </si>
  <si>
    <t>73.6422296279582</t>
  </si>
  <si>
    <t>72.08886375965479</t>
  </si>
  <si>
    <t>72.07965950792922</t>
  </si>
  <si>
    <t>72.10725461845612</t>
  </si>
  <si>
    <t>73.34810245065819</t>
  </si>
  <si>
    <t>72.57603773148323</t>
  </si>
  <si>
    <t>72.55764622022807</t>
  </si>
  <si>
    <t>72.0245189455509</t>
  </si>
  <si>
    <t>71.44546828475623</t>
  </si>
  <si>
    <t>71.26163725763303</t>
  </si>
  <si>
    <t>71.47305272002623</t>
  </si>
  <si>
    <t>72.07047625418808</t>
  </si>
  <si>
    <t>71.16052652192266</t>
  </si>
  <si>
    <t>70.45277798369546</t>
  </si>
  <si>
    <t>70.23219697432486</t>
  </si>
  <si>
    <t>72.87015640934236</t>
  </si>
  <si>
    <t>73.33893752439126</t>
  </si>
  <si>
    <t>70.72853808843696</t>
  </si>
  <si>
    <t>72.45652581656779</t>
  </si>
  <si>
    <t>72.43813024311817</t>
  </si>
  <si>
    <t>72.79661106541795</t>
  </si>
  <si>
    <t>72.18999665612913</t>
  </si>
  <si>
    <t>74.67168618489724</t>
  </si>
  <si>
    <t>76.65702999263407</t>
  </si>
  <si>
    <t>76.84086510071245</t>
  </si>
  <si>
    <t>75.37942719802187</t>
  </si>
  <si>
    <t>75.57245039985116</t>
  </si>
  <si>
    <t>74.67451434864365</t>
  </si>
  <si>
    <t>74.02757641265568</t>
  </si>
  <si>
    <t>79.18456360765977</t>
  </si>
  <si>
    <t>79.33242225401251</t>
  </si>
  <si>
    <t>79.09215520372769</t>
  </si>
  <si>
    <t>80.12724747773255</t>
  </si>
  <si>
    <t>80.7464421212125</t>
  </si>
  <si>
    <t>81.04218447851491</t>
  </si>
  <si>
    <t>81.58745862635408</t>
  </si>
  <si>
    <t>82.03107609574141</t>
  </si>
  <si>
    <t>82.46545434215655</t>
  </si>
  <si>
    <t>83.14011189426536</t>
  </si>
  <si>
    <t>83.87020244384624</t>
  </si>
  <si>
    <t>83.41734622064355</t>
  </si>
  <si>
    <t>83.35267072459332</t>
  </si>
  <si>
    <t>84.70197332926692</t>
  </si>
  <si>
    <t>84.74820224211068</t>
  </si>
  <si>
    <t>81.31018802808525</t>
  </si>
  <si>
    <t>82.63179159037401</t>
  </si>
  <si>
    <t>82.14196797879521</t>
  </si>
  <si>
    <t>81.33793435619616</t>
  </si>
  <si>
    <t>77.66097604839653</t>
  </si>
  <si>
    <t>77.9025429300623</t>
  </si>
  <si>
    <t>78.19055866721472</t>
  </si>
  <si>
    <t>78.06976912919836</t>
  </si>
  <si>
    <t>78.88737511063103</t>
  </si>
  <si>
    <t>78.88735379442525</t>
  </si>
  <si>
    <t>79.2404223427226</t>
  </si>
  <si>
    <t>81.99974166821666</t>
  </si>
  <si>
    <t>81.46089182690135</t>
  </si>
  <si>
    <t>82.47356577967088</t>
  </si>
  <si>
    <t>82.62222888226655</t>
  </si>
  <si>
    <t>84.38746150641141</t>
  </si>
  <si>
    <t>84.93559518405722</t>
  </si>
  <si>
    <t>83.42124172744741</t>
  </si>
  <si>
    <t>83.56059346556206</t>
  </si>
  <si>
    <t>84.14590046303495</t>
  </si>
  <si>
    <t>85.7996419675636</t>
  </si>
  <si>
    <t>86.97026017403346</t>
  </si>
  <si>
    <t>89.0885560095623</t>
  </si>
  <si>
    <t>86.59863574678712</t>
  </si>
  <si>
    <t>84.8891559173432</t>
  </si>
  <si>
    <t>84.9356121806994</t>
  </si>
  <si>
    <t>79.2775633297557</t>
  </si>
  <si>
    <t>76.88987659603312</t>
  </si>
  <si>
    <t>79.24040825668895</t>
  </si>
  <si>
    <t>76.71333057464888</t>
  </si>
  <si>
    <t>75.20822780694368</t>
  </si>
  <si>
    <t>78.06979255109258</t>
  </si>
  <si>
    <t>77.82821828233982</t>
  </si>
  <si>
    <t>77.47516330809236</t>
  </si>
  <si>
    <t>78.23700213479106</t>
  </si>
  <si>
    <t>80.75479443236415</t>
  </si>
  <si>
    <t>81.61883015542676</t>
  </si>
  <si>
    <t>82.84518690070752</t>
  </si>
  <si>
    <t>80.63401974377332</t>
  </si>
  <si>
    <t>82.4735618024321</t>
  </si>
  <si>
    <t>84.712636311949</t>
  </si>
  <si>
    <t>84.12732049017272</t>
  </si>
  <si>
    <t>87.99243081434926</t>
  </si>
  <si>
    <t>87.00249024526207</t>
  </si>
  <si>
    <t>87.56283340065208</t>
  </si>
  <si>
    <t>84.49964735449852</t>
  </si>
  <si>
    <t>81.85668279574733</t>
  </si>
  <si>
    <t>83.06143219457466</t>
  </si>
  <si>
    <t>82.10884532727248</t>
  </si>
  <si>
    <t>84.29418232089519</t>
  </si>
  <si>
    <t>83.28557276601505</t>
  </si>
  <si>
    <t>86.10593990400001</t>
  </si>
  <si>
    <t>86.36743754347555</t>
  </si>
  <si>
    <t>87.81499637964059</t>
  </si>
  <si>
    <t>81.73527094054127</t>
  </si>
  <si>
    <t>81.55782949867202</t>
  </si>
  <si>
    <t>81.44576856132882</t>
  </si>
  <si>
    <t>80.34376216916901</t>
  </si>
  <si>
    <t>81.69792882803699</t>
  </si>
  <si>
    <t>80.53055107066537</t>
  </si>
  <si>
    <t>81.36172797968499</t>
  </si>
  <si>
    <t>84.15408295462034</t>
  </si>
  <si>
    <t>85.37749521766104</t>
  </si>
  <si>
    <t>87.93639164834558</t>
  </si>
  <si>
    <t>87.86168392241856</t>
  </si>
  <si>
    <t>88.25392681641628</t>
  </si>
  <si>
    <t>89.0384022413333</t>
  </si>
  <si>
    <t>87.83367539601316</t>
  </si>
  <si>
    <t>87.77762257566214</t>
  </si>
  <si>
    <t>87.67490629848741</t>
  </si>
  <si>
    <t>86.85306138481458</t>
  </si>
  <si>
    <t>89.23453672175792</t>
  </si>
  <si>
    <t>90.08436528768695</t>
  </si>
  <si>
    <t>90.99025402074102</t>
  </si>
  <si>
    <t>93.06353517804521</t>
  </si>
  <si>
    <t>94.48832538180413</t>
  </si>
  <si>
    <t>94.72291647556919</t>
  </si>
  <si>
    <t>95.06071625339172</t>
  </si>
  <si>
    <t>93.9253556239086</t>
  </si>
  <si>
    <t>93.67202165491003</t>
  </si>
  <si>
    <t>92.79937546454698</t>
  </si>
  <si>
    <t>92.87446079195186</t>
  </si>
  <si>
    <t>92.59295557620344</t>
  </si>
  <si>
    <t>89.84366961078156</t>
  </si>
  <si>
    <t>88.78338520409862</t>
  </si>
  <si>
    <t>88.5488122196939</t>
  </si>
  <si>
    <t>89.07427336057997</t>
  </si>
  <si>
    <t>90.00321158203185</t>
  </si>
  <si>
    <t>89.98443493177504</t>
  </si>
  <si>
    <t>90.50988233418919</t>
  </si>
  <si>
    <t>92.39591021909474</t>
  </si>
  <si>
    <t>91.39190090326488</t>
  </si>
  <si>
    <t>91.29806053084538</t>
  </si>
  <si>
    <t>91.30745632060538</t>
  </si>
  <si>
    <t>90.763233508231</t>
  </si>
  <si>
    <t>90.744453645157</t>
  </si>
  <si>
    <t>89.14934160513891</t>
  </si>
  <si>
    <t>88.90536977221115</t>
  </si>
  <si>
    <t>89.9562889400435</t>
  </si>
  <si>
    <t>90.13456255751882</t>
  </si>
  <si>
    <t>91.43882785028566</t>
  </si>
  <si>
    <t>91.71092987060547</t>
  </si>
  <si>
    <t>88.27668190456748</t>
  </si>
  <si>
    <t>87.08503664099143</t>
  </si>
  <si>
    <t>88.16410496273468</t>
  </si>
  <si>
    <t>86.9536791670257</t>
  </si>
  <si>
    <t>87.48850689163322</t>
  </si>
  <si>
    <t>87.65739373922237</t>
  </si>
  <si>
    <t>86.3719090161903</t>
  </si>
  <si>
    <t>91.24178147992015</t>
  </si>
  <si>
    <t>92.89321211081568</t>
  </si>
  <si>
    <t>93.59693718305108</t>
  </si>
  <si>
    <t>92.6616589517742</t>
  </si>
  <si>
    <t>92.58621552622151</t>
  </si>
  <si>
    <t>91.55854756657313</t>
  </si>
  <si>
    <t>90.61569278214564</t>
  </si>
  <si>
    <t>88.23974931052244</t>
  </si>
  <si>
    <t>84.24213609783084</t>
  </si>
  <si>
    <t>86.82549993474923</t>
  </si>
  <si>
    <t>86.12781848056505</t>
  </si>
  <si>
    <t>86.55210486692447</t>
  </si>
  <si>
    <t>88.107760653505</t>
  </si>
  <si>
    <t>86.97637183352049</t>
  </si>
  <si>
    <t>86.8443659704642</t>
  </si>
  <si>
    <t>84.4495775402775</t>
  </si>
  <si>
    <t>81.32877926336836</t>
  </si>
  <si>
    <t>80.63109809585929</t>
  </si>
  <si>
    <t>80.69708875343203</t>
  </si>
  <si>
    <t>78.490860250498</t>
  </si>
  <si>
    <t>78.32115365617864</t>
  </si>
  <si>
    <t>79.76368289396626</t>
  </si>
  <si>
    <t>77.65175383521208</t>
  </si>
  <si>
    <t>73.3146939201954</t>
  </si>
  <si>
    <t>72.23987614415395</t>
  </si>
  <si>
    <t>78.14202242912165</t>
  </si>
  <si>
    <t>80.69707843622665</t>
  </si>
  <si>
    <t>81.43250872339911</t>
  </si>
  <si>
    <t>82.0359182566107</t>
  </si>
  <si>
    <t>79.79197182074527</t>
  </si>
  <si>
    <t>80.56510547001012</t>
  </si>
  <si>
    <t>83.16731019891357</t>
  </si>
  <si>
    <t>82.84674508424615</t>
  </si>
  <si>
    <t>83.30873445540445</t>
  </si>
  <si>
    <t>83.41627597416905</t>
  </si>
  <si>
    <t>84.16514723319514</t>
  </si>
  <si>
    <t>87.97575441422795</t>
  </si>
  <si>
    <t>81.52047360189066</t>
  </si>
  <si>
    <t>83.68169259946396</t>
  </si>
  <si>
    <t>83.49212894733931</t>
  </si>
  <si>
    <t>82.43994244828389</t>
  </si>
  <si>
    <t>82.94232940440469</t>
  </si>
  <si>
    <t>77.28328671827482</t>
  </si>
  <si>
    <t>77.67196134016478</t>
  </si>
  <si>
    <t>75.90882099048446</t>
  </si>
  <si>
    <t>77.59610238163879</t>
  </si>
  <si>
    <t>80.54410881309185</t>
  </si>
  <si>
    <t>77.80465500073676</t>
  </si>
  <si>
    <t>78.36390691404411</t>
  </si>
  <si>
    <t>82.80964510980992</t>
  </si>
  <si>
    <t>89.91895704915497</t>
  </si>
  <si>
    <t>92.05177113590936</t>
  </si>
  <si>
    <t>93.69166788735214</t>
  </si>
  <si>
    <t>95.739161656144</t>
  </si>
  <si>
    <t>95.75810167931893</t>
  </si>
  <si>
    <t>97.52121840463448</t>
  </si>
  <si>
    <t>98.08049655559074</t>
  </si>
  <si>
    <t>98.85777643174131</t>
  </si>
  <si>
    <t>98.72507403618577</t>
  </si>
  <si>
    <t>99.71091161687049</t>
  </si>
  <si>
    <t>101.05693163591535</t>
  </si>
  <si>
    <t>101.23704778158525</t>
  </si>
  <si>
    <t>99.50236610592533</t>
  </si>
  <si>
    <t>101.70813853542082</t>
  </si>
  <si>
    <t>101.71765282505366</t>
  </si>
  <si>
    <t>100.25037906714367</t>
  </si>
  <si>
    <t>100.45046917543716</t>
  </si>
  <si>
    <t>101.62238514268307</t>
  </si>
  <si>
    <t>102.60373182086421</t>
  </si>
  <si>
    <t>102.06064146465039</t>
  </si>
  <si>
    <t>104.1281721094891</t>
  </si>
  <si>
    <t>99.0880222637693</t>
  </si>
  <si>
    <t>98.87839461862906</t>
  </si>
  <si>
    <t>99.65966573295758</t>
  </si>
  <si>
    <t>101.24126468041514</t>
  </si>
  <si>
    <t>104.00429217866458</t>
  </si>
  <si>
    <t>103.9852362696244</t>
  </si>
  <si>
    <t>105.32864718418907</t>
  </si>
  <si>
    <t>105.14762146192251</t>
  </si>
  <si>
    <t>104.75697444498391</t>
  </si>
  <si>
    <t>106.84355597489527</t>
  </si>
  <si>
    <t>108.47279247577892</t>
  </si>
  <si>
    <t>108.38704169137075</t>
  </si>
  <si>
    <t>108.7586103398532</t>
  </si>
  <si>
    <t>106.86262187809295</t>
  </si>
  <si>
    <t>108.0440328693908</t>
  </si>
  <si>
    <t>108.54899859469201</t>
  </si>
  <si>
    <t>109.22547471646448</t>
  </si>
  <si>
    <t>109.13972756579712</t>
  </si>
  <si>
    <t>110.45455477129461</t>
  </si>
  <si>
    <t>108.04404176022109</t>
  </si>
  <si>
    <t>106.51008801771636</t>
  </si>
  <si>
    <t>105.25243576178246</t>
  </si>
  <si>
    <t>102.75617734109696</t>
  </si>
  <si>
    <t>100.02173880523614</t>
  </si>
  <si>
    <t>100.54574483673457</t>
  </si>
  <si>
    <t>95.45795439098187</t>
  </si>
  <si>
    <t>92.15186053804862</t>
  </si>
  <si>
    <t>94.41944631489302</t>
  </si>
  <si>
    <t>93.93354213198464</t>
  </si>
  <si>
    <t>93.6858225362781</t>
  </si>
  <si>
    <t>91.40869612026007</t>
  </si>
  <si>
    <t>93.28458866626633</t>
  </si>
  <si>
    <t>94.30011176311642</t>
  </si>
  <si>
    <t>98.80291877508411</t>
  </si>
  <si>
    <t>100.27830298658789</t>
  </si>
  <si>
    <t>99.1286402284869</t>
  </si>
  <si>
    <t>106.85047782588562</t>
  </si>
  <si>
    <t>107.933058629513</t>
  </si>
  <si>
    <t>105.75830656915463</t>
  </si>
  <si>
    <t>107.91389125933325</t>
  </si>
  <si>
    <t>107.1666356583313</t>
  </si>
  <si>
    <t>106.72592909931632</t>
  </si>
  <si>
    <t>108.2013200098622</t>
  </si>
  <si>
    <t>108.28753296020176</t>
  </si>
  <si>
    <t>111.34370069442494</t>
  </si>
  <si>
    <t>109.37012692874823</t>
  </si>
  <si>
    <t>110.67304897139957</t>
  </si>
  <si>
    <t>112.75202001929135</t>
  </si>
  <si>
    <t>115.520753024165</t>
  </si>
  <si>
    <t>108.36418350531044</t>
  </si>
  <si>
    <t>102.66382273390492</t>
  </si>
  <si>
    <t>105.17389341360335</t>
  </si>
  <si>
    <t>103.60270229339959</t>
  </si>
  <si>
    <t>101.38963166961899</t>
  </si>
  <si>
    <t>104.79716762422512</t>
  </si>
  <si>
    <t>105.11491630380696</t>
  </si>
  <si>
    <t>101.89897708899866</t>
  </si>
  <si>
    <t>106.97322655796356</t>
  </si>
  <si>
    <t>108.25384105990263</t>
  </si>
  <si>
    <t>108.10940173581406</t>
  </si>
  <si>
    <t>109.0048567408077</t>
  </si>
  <si>
    <t>111.23868302291648</t>
  </si>
  <si>
    <t>111.13277030211222</t>
  </si>
  <si>
    <t>110.31433383762521</t>
  </si>
  <si>
    <t>110.55505663600135</t>
  </si>
  <si>
    <t>110.79575790096135</t>
  </si>
  <si>
    <t>110.36247804401444</t>
  </si>
  <si>
    <t>107.52205567711592</t>
  </si>
  <si>
    <t>106.27034735934696</t>
  </si>
  <si>
    <t>106.43401864429072</t>
  </si>
  <si>
    <t>105.49043351858089</t>
  </si>
  <si>
    <t>103.98838752093405</t>
  </si>
  <si>
    <t>107.05987757640322</t>
  </si>
  <si>
    <t>106.66511616065632</t>
  </si>
  <si>
    <t>102.14931297130401</t>
  </si>
  <si>
    <t>103.52621573447193</t>
  </si>
  <si>
    <t>105.55782627458949</t>
  </si>
  <si>
    <t>104.39276715586064</t>
  </si>
  <si>
    <t>101.2153575195964</t>
  </si>
  <si>
    <t>103.76690645066925</t>
  </si>
  <si>
    <t>101.0516534087038</t>
  </si>
  <si>
    <t>103.56472189135326</t>
  </si>
  <si>
    <t>107.38724649663472</t>
  </si>
  <si>
    <t>107.0406261377679</t>
  </si>
  <si>
    <t>104.20020073131255</t>
  </si>
  <si>
    <t>108.26346562715823</t>
  </si>
  <si>
    <t>106.80955239504024</t>
  </si>
  <si>
    <t>109.47351753376275</t>
  </si>
  <si>
    <t>110.67310591493765</t>
  </si>
  <si>
    <t>110.77951589210174</t>
  </si>
  <si>
    <t>110.31516745328493</t>
  </si>
  <si>
    <t>114.22355282912906</t>
  </si>
  <si>
    <t>113.31416284008586</t>
  </si>
  <si>
    <t>115.22965035333951</t>
  </si>
  <si>
    <t>115.37478574020469</t>
  </si>
  <si>
    <t>114.871706994389</t>
  </si>
  <si>
    <t>111.84367936097883</t>
  </si>
  <si>
    <t>114.36865853306762</t>
  </si>
  <si>
    <t>114.16548488410358</t>
  </si>
  <si>
    <t>114.15582074663324</t>
  </si>
  <si>
    <t>114.97814742289624</t>
  </si>
  <si>
    <t>113.09165890162325</t>
  </si>
  <si>
    <t>107.34516728924785</t>
  </si>
  <si>
    <t>105.98110582986845</t>
  </si>
  <si>
    <t>110.39256995776879</t>
  </si>
  <si>
    <t>111.59215411735505</t>
  </si>
  <si>
    <t>113.4689517273815</t>
  </si>
  <si>
    <t>112.8981746502367</t>
  </si>
  <si>
    <t>118.38347354761163</t>
  </si>
  <si>
    <t>116.87427963076352</t>
  </si>
  <si>
    <t>113.1593956250513</t>
  </si>
  <si>
    <t>110.5666847278073</t>
  </si>
  <si>
    <t>104.30950470477795</t>
  </si>
  <si>
    <t>91.39240111529178</t>
  </si>
  <si>
    <t>86.91810960173305</t>
  </si>
  <si>
    <t>77.26918968452134</t>
  </si>
  <si>
    <t>82.56052675894183</t>
  </si>
  <si>
    <t>86.74302991446037</t>
  </si>
  <si>
    <t>83.00796285522867</t>
  </si>
  <si>
    <t>87.46279653108571</t>
  </si>
  <si>
    <t>96.40168224091477</t>
  </si>
  <si>
    <t>98.61937144780318</t>
  </si>
  <si>
    <t>97.26734468047272</t>
  </si>
  <si>
    <t>93.42529542716595</t>
  </si>
  <si>
    <t>103.3173898142863</t>
  </si>
  <si>
    <t>106.21593798359403</t>
  </si>
  <si>
    <t>106.36185023045827</t>
  </si>
  <si>
    <t>100.40908432803288</t>
  </si>
  <si>
    <t>98.23029333760968</t>
  </si>
  <si>
    <t>102.26688695046595</t>
  </si>
  <si>
    <t>103.58973072259805</t>
  </si>
  <si>
    <t>104.31924900072664</t>
  </si>
  <si>
    <t>97.71478357167776</t>
  </si>
  <si>
    <t>101.7124645863988</t>
  </si>
  <si>
    <t>103.21038807908383</t>
  </si>
  <si>
    <t>107.09134976809094</t>
  </si>
  <si>
    <t>109.47441282418822</t>
  </si>
  <si>
    <t>108.8763781529708</t>
  </si>
  <si>
    <t>109.96190549298498</t>
  </si>
  <si>
    <t>115.7807739127177</t>
  </si>
  <si>
    <t>121.22801885693822</t>
  </si>
  <si>
    <t>119.30143707061852</t>
  </si>
  <si>
    <t>119.30143548238564</t>
  </si>
  <si>
    <t>115.01796662760792</t>
  </si>
  <si>
    <t>118.07898225743938</t>
  </si>
  <si>
    <t>112.37745635569131</t>
  </si>
  <si>
    <t>112.99358263741186</t>
  </si>
  <si>
    <t>111.37994562246156</t>
  </si>
  <si>
    <t>110.42154277283336</t>
  </si>
  <si>
    <t>111.65376312253609</t>
  </si>
  <si>
    <t>112.91533941347345</t>
  </si>
  <si>
    <t>113.76617732882855</t>
  </si>
  <si>
    <t>114.95928712624958</t>
  </si>
  <si>
    <t>114.06934251383788</t>
  </si>
  <si>
    <t>116.281214500055</t>
  </si>
  <si>
    <t>116.7334031238497</t>
  </si>
  <si>
    <t>113.19453821966609</t>
  </si>
  <si>
    <t>110.68783355607472</t>
  </si>
  <si>
    <t>112.82099288224751</t>
  </si>
  <si>
    <t>115.37685272555854</t>
  </si>
  <si>
    <t>113.01760188230035</t>
  </si>
  <si>
    <t>113.07657004951804</t>
  </si>
  <si>
    <t>117.26423740766735</t>
  </si>
  <si>
    <t>121.90408528037815</t>
  </si>
  <si>
    <t>121.22579933391424</t>
  </si>
  <si>
    <t>120.40988331713268</t>
  </si>
  <si>
    <t>120.91122065846274</t>
  </si>
  <si>
    <t>117.77540670925954</t>
  </si>
  <si>
    <t>133.39553167555687</t>
  </si>
  <si>
    <t>131.62613483746657</t>
  </si>
  <si>
    <t>129.2668964169467</t>
  </si>
  <si>
    <t>132.39286193206613</t>
  </si>
  <si>
    <t>130.5841269026882</t>
  </si>
  <si>
    <t>137.69133950384224</t>
  </si>
  <si>
    <t>137.7282712696314</t>
  </si>
  <si>
    <t>141.67776160536528</t>
  </si>
  <si>
    <t>140.80887466255277</t>
  </si>
  <si>
    <t>141.6283726967182</t>
  </si>
  <si>
    <t>139.52527566987067</t>
  </si>
  <si>
    <t>140.93724792509</t>
  </si>
  <si>
    <t>149.2311376543799</t>
  </si>
  <si>
    <t>156.15260532744577</t>
  </si>
  <si>
    <t>157.564528315289</t>
  </si>
  <si>
    <t>153.45706842810583</t>
  </si>
  <si>
    <t>145.45940105554362</t>
  </si>
  <si>
    <t>145.14342531420058</t>
  </si>
  <si>
    <t>149.81367554140783</t>
  </si>
  <si>
    <t>149.68532041495078</t>
  </si>
  <si>
    <t>157.9792370549718</t>
  </si>
  <si>
    <t>151.37372775771897</t>
  </si>
  <si>
    <t>47.79093933105469</t>
  </si>
  <si>
    <t>46.921852111816406</t>
  </si>
  <si>
    <t>45.82044219970703</t>
  </si>
  <si>
    <t>46.30231475830078</t>
  </si>
  <si>
    <t>47.119747161865234</t>
  </si>
  <si>
    <t>46.07858657836914</t>
  </si>
  <si>
    <t>45.37298583984375</t>
  </si>
  <si>
    <t>46.199039459228516</t>
  </si>
  <si>
    <t>46.96487045288086</t>
  </si>
  <si>
    <t>47.11116027832031</t>
  </si>
  <si>
    <t>46.904640197753906</t>
  </si>
  <si>
    <t>47.03371047973633</t>
  </si>
  <si>
    <t>45.92369079589844</t>
  </si>
  <si>
    <t>45.54508590698242</t>
  </si>
  <si>
    <t>45.803226470947266</t>
  </si>
  <si>
    <t>44.83949279785156</t>
  </si>
  <si>
    <t>45.00298309326172</t>
  </si>
  <si>
    <t>46.2765007019043</t>
  </si>
  <si>
    <t>47.28325653076172</t>
  </si>
  <si>
    <t>47.33488082885742</t>
  </si>
  <si>
    <t>47.85975646972656</t>
  </si>
  <si>
    <t>48.806304931640625</t>
  </si>
  <si>
    <t>49.09025192260742</t>
  </si>
  <si>
    <t>50.4670295715332</t>
  </si>
  <si>
    <t>50.88005447387695</t>
  </si>
  <si>
    <t>50.750980377197266</t>
  </si>
  <si>
    <t>51.10249328613281</t>
  </si>
  <si>
    <t>50.71266555786133</t>
  </si>
  <si>
    <t>50.885921478271484</t>
  </si>
  <si>
    <t>50.59138107299805</t>
  </si>
  <si>
    <t>50.18422317504883</t>
  </si>
  <si>
    <t>50.64335632324219</t>
  </si>
  <si>
    <t>49.629791259765625</t>
  </si>
  <si>
    <t>50.937889099121094</t>
  </si>
  <si>
    <t>51.69157409667969</t>
  </si>
  <si>
    <t>51.97745132446289</t>
  </si>
  <si>
    <t>52.904380798339844</t>
  </si>
  <si>
    <t>52.28931427001953</t>
  </si>
  <si>
    <t>49.86369323730469</t>
  </si>
  <si>
    <t>50.9725456237793</t>
  </si>
  <si>
    <t>54.57632064819336</t>
  </si>
  <si>
    <t>53.917938232421875</t>
  </si>
  <si>
    <t>54.3857307434082</t>
  </si>
  <si>
    <t>54.78422927856445</t>
  </si>
  <si>
    <t>55.46859359741211</t>
  </si>
  <si>
    <t>55.650508880615234</t>
  </si>
  <si>
    <t>55.381980895996094</t>
  </si>
  <si>
    <t>55.53791427612305</t>
  </si>
  <si>
    <t>54.940155029296875</t>
  </si>
  <si>
    <t>55.20004653930664</t>
  </si>
  <si>
    <t>55.087425231933594</t>
  </si>
  <si>
    <t>54.29044723510742</t>
  </si>
  <si>
    <t>54.81022644042969</t>
  </si>
  <si>
    <t>53.510780334472656</t>
  </si>
  <si>
    <t>53.398155212402344</t>
  </si>
  <si>
    <t>54.33375549316406</t>
  </si>
  <si>
    <t>54.26444625854492</t>
  </si>
  <si>
    <t>54.88818359375</t>
  </si>
  <si>
    <t>56.733367919921875</t>
  </si>
  <si>
    <t>58.12809753417969</t>
  </si>
  <si>
    <t>57.91153335571289</t>
  </si>
  <si>
    <t>59.22749710083008</t>
  </si>
  <si>
    <t>59.91600036621094</t>
  </si>
  <si>
    <t>59.0096435546875</t>
  </si>
  <si>
    <t>58.64360046386719</t>
  </si>
  <si>
    <t>58.33858108520508</t>
  </si>
  <si>
    <t>58.713321685791016</t>
  </si>
  <si>
    <t>57.475791931152344</t>
  </si>
  <si>
    <t>59.01834487915039</t>
  </si>
  <si>
    <t>58.582611083984375</t>
  </si>
  <si>
    <t>57.74594497680664</t>
  </si>
  <si>
    <t>58.12941360473633</t>
  </si>
  <si>
    <t>58.06839370727539</t>
  </si>
  <si>
    <t>58.59130096435547</t>
  </si>
  <si>
    <t>59.52382278442383</t>
  </si>
  <si>
    <t>59.18394088745117</t>
  </si>
  <si>
    <t>59.27980422973633</t>
  </si>
  <si>
    <t>58.85275650024414</t>
  </si>
  <si>
    <t>58.25141906738281</t>
  </si>
  <si>
    <t>58.033538818359375</t>
  </si>
  <si>
    <t>57.345069885253906</t>
  </si>
  <si>
    <t>55.76762771606445</t>
  </si>
  <si>
    <t>55.236019134521484</t>
  </si>
  <si>
    <t>53.981048583984375</t>
  </si>
  <si>
    <t>53.60629653930664</t>
  </si>
  <si>
    <t>53.92003631591797</t>
  </si>
  <si>
    <t>54.573665618896484</t>
  </si>
  <si>
    <t>54.75669479370117</t>
  </si>
  <si>
    <t>54.024627685546875</t>
  </si>
  <si>
    <t>54.103057861328125</t>
  </si>
  <si>
    <t>51.113800048828125</t>
  </si>
  <si>
    <t>52.33390808105469</t>
  </si>
  <si>
    <t>51.41010284423828</t>
  </si>
  <si>
    <t>51.235801696777344</t>
  </si>
  <si>
    <t>51.26194763183594</t>
  </si>
  <si>
    <t>50.83491897583008</t>
  </si>
  <si>
    <t>51.1312255859375</t>
  </si>
  <si>
    <t>52.900390625</t>
  </si>
  <si>
    <t>51.30552673339844</t>
  </si>
  <si>
    <t>51.950435638427734</t>
  </si>
  <si>
    <t>53.240272521972656</t>
  </si>
  <si>
    <t>51.749996185302734</t>
  </si>
  <si>
    <t>52.06373596191406</t>
  </si>
  <si>
    <t>51.85456848144531</t>
  </si>
  <si>
    <t>50.46017074584961</t>
  </si>
  <si>
    <t>50.87849044799805</t>
  </si>
  <si>
    <t>46.86956024169922</t>
  </si>
  <si>
    <t>45.03068923950195</t>
  </si>
  <si>
    <t>44.10689926147461</t>
  </si>
  <si>
    <t>47.62946319580078</t>
  </si>
  <si>
    <t>49.614768981933594</t>
  </si>
  <si>
    <t>49.588409423828125</t>
  </si>
  <si>
    <t>49.070133209228516</t>
  </si>
  <si>
    <t>47.040916442871094</t>
  </si>
  <si>
    <t>47.95449447631836</t>
  </si>
  <si>
    <t>47.40107727050781</t>
  </si>
  <si>
    <t>49.43028259277344</t>
  </si>
  <si>
    <t>49.50056838989258</t>
  </si>
  <si>
    <t>50.563480377197266</t>
  </si>
  <si>
    <t>51.345306396484375</t>
  </si>
  <si>
    <t>50.88850402832031</t>
  </si>
  <si>
    <t>49.78165817260742</t>
  </si>
  <si>
    <t>49.74654006958008</t>
  </si>
  <si>
    <t>48.472782135009766</t>
  </si>
  <si>
    <t>46.97063064575195</t>
  </si>
  <si>
    <t>47.480133056640625</t>
  </si>
  <si>
    <t>50.44929504394531</t>
  </si>
  <si>
    <t>49.974918365478516</t>
  </si>
  <si>
    <t>50.70404052734375</t>
  </si>
  <si>
    <t>49.79922866821289</t>
  </si>
  <si>
    <t>49.23703384399414</t>
  </si>
  <si>
    <t>53.8313102722168</t>
  </si>
  <si>
    <t>52.873809814453125</t>
  </si>
  <si>
    <t>54.24418258666992</t>
  </si>
  <si>
    <t>55.6936149597168</t>
  </si>
  <si>
    <t>55.886878967285156</t>
  </si>
  <si>
    <t>52.6893196105957</t>
  </si>
  <si>
    <t>52.812313079833984</t>
  </si>
  <si>
    <t>53.1373405456543</t>
  </si>
  <si>
    <t>53.02314758300781</t>
  </si>
  <si>
    <t>54.20027542114258</t>
  </si>
  <si>
    <t>53.55022048950195</t>
  </si>
  <si>
    <t>53.35696029663086</t>
  </si>
  <si>
    <t>52.50486755371094</t>
  </si>
  <si>
    <t>52.19740295410156</t>
  </si>
  <si>
    <t>52.926517486572266</t>
  </si>
  <si>
    <t>53.102195739746094</t>
  </si>
  <si>
    <t>54.13877868652344</t>
  </si>
  <si>
    <t>53.705875396728516</t>
  </si>
  <si>
    <t>52.211578369140625</t>
  </si>
  <si>
    <t>52.35305404663086</t>
  </si>
  <si>
    <t>51.300865173339844</t>
  </si>
  <si>
    <t>50.5316162109375</t>
  </si>
  <si>
    <t>49.62089920043945</t>
  </si>
  <si>
    <t>50.22214126586914</t>
  </si>
  <si>
    <t>50.6730842590332</t>
  </si>
  <si>
    <t>48.13544845581055</t>
  </si>
  <si>
    <t>47.781776428222656</t>
  </si>
  <si>
    <t>45.74812316894531</t>
  </si>
  <si>
    <t>45.66854476928711</t>
  </si>
  <si>
    <t>44.29804611206055</t>
  </si>
  <si>
    <t>43.67028045654297</t>
  </si>
  <si>
    <t>44.72246170043945</t>
  </si>
  <si>
    <t>44.67826461791992</t>
  </si>
  <si>
    <t>45.42981719970703</t>
  </si>
  <si>
    <t>45.35024642944336</t>
  </si>
  <si>
    <t>45.341392517089844</t>
  </si>
  <si>
    <t>45.76580810546875</t>
  </si>
  <si>
    <t>47.622623443603516</t>
  </si>
  <si>
    <t>45.39445495605469</t>
  </si>
  <si>
    <t>45.686241149902344</t>
  </si>
  <si>
    <t>43.290069580078125</t>
  </si>
  <si>
    <t>43.18397521972656</t>
  </si>
  <si>
    <t>43.89133834838867</t>
  </si>
  <si>
    <t>46.62348556518555</t>
  </si>
  <si>
    <t>46.01338195800781</t>
  </si>
  <si>
    <t>46.06643295288086</t>
  </si>
  <si>
    <t>45.50053787231445</t>
  </si>
  <si>
    <t>46.186981201171875</t>
  </si>
  <si>
    <t>48.76333236694336</t>
  </si>
  <si>
    <t>49.396263122558594</t>
  </si>
  <si>
    <t>50.35905838012695</t>
  </si>
  <si>
    <t>49.33387756347656</t>
  </si>
  <si>
    <t>48.96836471557617</t>
  </si>
  <si>
    <t>49.62805938720703</t>
  </si>
  <si>
    <t>51.58927917480469</t>
  </si>
  <si>
    <t>52.462913513183594</t>
  </si>
  <si>
    <t>52.168739318847656</t>
  </si>
  <si>
    <t>52.27571487426758</t>
  </si>
  <si>
    <t>52.41834259033203</t>
  </si>
  <si>
    <t>52.694705963134766</t>
  </si>
  <si>
    <t>52.76601791381836</t>
  </si>
  <si>
    <t>52.578819274902344</t>
  </si>
  <si>
    <t>52.133079528808594</t>
  </si>
  <si>
    <t>52.026100158691406</t>
  </si>
  <si>
    <t>52.240047454833984</t>
  </si>
  <si>
    <t>53.3098258972168</t>
  </si>
  <si>
    <t>52.98888397216797</t>
  </si>
  <si>
    <t>52.293548583984375</t>
  </si>
  <si>
    <t>51.910213470458984</t>
  </si>
  <si>
    <t>52.088504791259766</t>
  </si>
  <si>
    <t>53.16718673706055</t>
  </si>
  <si>
    <t>51.580360412597656</t>
  </si>
  <si>
    <t>50.20751190185547</t>
  </si>
  <si>
    <t>50.127281188964844</t>
  </si>
  <si>
    <t>49.770694732666016</t>
  </si>
  <si>
    <t>49.64588165283203</t>
  </si>
  <si>
    <t>49.23580551147461</t>
  </si>
  <si>
    <t>48.781158447265625</t>
  </si>
  <si>
    <t>49.414100646972656</t>
  </si>
  <si>
    <t>49.76177215576172</t>
  </si>
  <si>
    <t>49.65480041503906</t>
  </si>
  <si>
    <t>52.3412971496582</t>
  </si>
  <si>
    <t>52.47597885131836</t>
  </si>
  <si>
    <t>52.52985382080078</t>
  </si>
  <si>
    <t>52.664546966552734</t>
  </si>
  <si>
    <t>51.263755798339844</t>
  </si>
  <si>
    <t>51.685791015625</t>
  </si>
  <si>
    <t>51.24578857421875</t>
  </si>
  <si>
    <t>51.093143463134766</t>
  </si>
  <si>
    <t>50.27602767944336</t>
  </si>
  <si>
    <t>50.994361877441406</t>
  </si>
  <si>
    <t>49.42296600341797</t>
  </si>
  <si>
    <t>47.187076568603516</t>
  </si>
  <si>
    <t>48.7674674987793</t>
  </si>
  <si>
    <t>49.94377517700195</t>
  </si>
  <si>
    <t>50.240089416503906</t>
  </si>
  <si>
    <t>51.8474235534668</t>
  </si>
  <si>
    <t>52.30537796020508</t>
  </si>
  <si>
    <t>54.01146697998047</t>
  </si>
  <si>
    <t>54.262901306152344</t>
  </si>
  <si>
    <t>54.11922836303711</t>
  </si>
  <si>
    <t>54.2359619140625</t>
  </si>
  <si>
    <t>56.453880310058594</t>
  </si>
  <si>
    <t>57.66611862182617</t>
  </si>
  <si>
    <t>57.45061111450195</t>
  </si>
  <si>
    <t>56.42694854736328</t>
  </si>
  <si>
    <t>56.87591552734375</t>
  </si>
  <si>
    <t>56.9657096862793</t>
  </si>
  <si>
    <t>58.60895919799805</t>
  </si>
  <si>
    <t>57.28897476196289</t>
  </si>
  <si>
    <t>56.90934371948242</t>
  </si>
  <si>
    <t>56.846065521240234</t>
  </si>
  <si>
    <t>56.855106353759766</t>
  </si>
  <si>
    <t>56.54777526855469</t>
  </si>
  <si>
    <t>56.99973678588867</t>
  </si>
  <si>
    <t>57.081085205078125</t>
  </si>
  <si>
    <t>55.72523498535156</t>
  </si>
  <si>
    <t>55.50830841064453</t>
  </si>
  <si>
    <t>55.065391540527344</t>
  </si>
  <si>
    <t>56.4573860168457</t>
  </si>
  <si>
    <t>56.34891891479492</t>
  </si>
  <si>
    <t>57.15338897705078</t>
  </si>
  <si>
    <t>57.677642822265625</t>
  </si>
  <si>
    <t>57.7861213684082</t>
  </si>
  <si>
    <t>57.614376068115234</t>
  </si>
  <si>
    <t>58.25614547729492</t>
  </si>
  <si>
    <t>58.06632995605469</t>
  </si>
  <si>
    <t>58.46403503417969</t>
  </si>
  <si>
    <t>58.518272399902344</t>
  </si>
  <si>
    <t>58.229026794433594</t>
  </si>
  <si>
    <t>57.261863708496094</t>
  </si>
  <si>
    <t>56.13198471069336</t>
  </si>
  <si>
    <t>55.309444427490234</t>
  </si>
  <si>
    <t>54.87556838989258</t>
  </si>
  <si>
    <t>56.09583282470703</t>
  </si>
  <si>
    <t>55.77043151855469</t>
  </si>
  <si>
    <t>56.16814041137695</t>
  </si>
  <si>
    <t>55.96025466918945</t>
  </si>
  <si>
    <t>57.37032699584961</t>
  </si>
  <si>
    <t>56.8641471862793</t>
  </si>
  <si>
    <t>57.86747741699219</t>
  </si>
  <si>
    <t>57.34320831298828</t>
  </si>
  <si>
    <t>57.189552307128906</t>
  </si>
  <si>
    <t>57.424564361572266</t>
  </si>
  <si>
    <t>57.939781188964844</t>
  </si>
  <si>
    <t>57.487831115722656</t>
  </si>
  <si>
    <t>57.71381378173828</t>
  </si>
  <si>
    <t>58.17478561401367</t>
  </si>
  <si>
    <t>58.72618103027344</t>
  </si>
  <si>
    <t>59.04253387451172</t>
  </si>
  <si>
    <t>60.07298278808594</t>
  </si>
  <si>
    <t>61.654788970947266</t>
  </si>
  <si>
    <t>61.35649871826172</t>
  </si>
  <si>
    <t>61.88980484008789</t>
  </si>
  <si>
    <t>63.110069274902344</t>
  </si>
  <si>
    <t>66.51776123046875</t>
  </si>
  <si>
    <t>62.73143768310547</t>
  </si>
  <si>
    <t>63.731353759765625</t>
  </si>
  <si>
    <t>64.17674255371094</t>
  </si>
  <si>
    <t>64.54037475585938</t>
  </si>
  <si>
    <t>66.30386352539062</t>
  </si>
  <si>
    <t>66.48567962646484</t>
  </si>
  <si>
    <t>66.26750183105469</t>
  </si>
  <si>
    <t>66.44932556152344</t>
  </si>
  <si>
    <t>66.91291046142578</t>
  </si>
  <si>
    <t>65.53118896484375</t>
  </si>
  <si>
    <t>66.18570709228516</t>
  </si>
  <si>
    <t>66.72203063964844</t>
  </si>
  <si>
    <t>66.9038314819336</t>
  </si>
  <si>
    <t>67.12197875976562</t>
  </si>
  <si>
    <t>67.54923248291016</t>
  </si>
  <si>
    <t>66.8674545288086</t>
  </si>
  <si>
    <t>66.8856430053711</t>
  </si>
  <si>
    <t>66.01299285888672</t>
  </si>
  <si>
    <t>65.91299438476562</t>
  </si>
  <si>
    <t>65.77662658691406</t>
  </si>
  <si>
    <t>65.39485168457031</t>
  </si>
  <si>
    <t>65.64936065673828</t>
  </si>
  <si>
    <t>66.0584487915039</t>
  </si>
  <si>
    <t>65.70391845703125</t>
  </si>
  <si>
    <t>66.36750030517578</t>
  </si>
  <si>
    <t>66.82201385498047</t>
  </si>
  <si>
    <t>67.75831604003906</t>
  </si>
  <si>
    <t>67.44923400878906</t>
  </si>
  <si>
    <t>69.93085479736328</t>
  </si>
  <si>
    <t>69.23999786376953</t>
  </si>
  <si>
    <t>68.65821838378906</t>
  </si>
  <si>
    <t>69.36727142333984</t>
  </si>
  <si>
    <t>70.43083190917969</t>
  </si>
  <si>
    <t>74.17598724365234</t>
  </si>
  <si>
    <t>74.51231384277344</t>
  </si>
  <si>
    <t>74.97592163085938</t>
  </si>
  <si>
    <t>75.28498840332031</t>
  </si>
  <si>
    <t>75.00164031982422</t>
  </si>
  <si>
    <t>74.65432739257812</t>
  </si>
  <si>
    <t>76.45487976074219</t>
  </si>
  <si>
    <t>76.02531433105469</t>
  </si>
  <si>
    <t>76.23552703857422</t>
  </si>
  <si>
    <t>76.01618194580078</t>
  </si>
  <si>
    <t>75.64144134521484</t>
  </si>
  <si>
    <t>76.32694244384766</t>
  </si>
  <si>
    <t>75.60488891601562</t>
  </si>
  <si>
    <t>75.7694091796875</t>
  </si>
  <si>
    <t>74.52635955810547</t>
  </si>
  <si>
    <t>74.86456298828125</t>
  </si>
  <si>
    <t>74.25216674804688</t>
  </si>
  <si>
    <t>73.15540313720703</t>
  </si>
  <si>
    <t>73.41130065917969</t>
  </si>
  <si>
    <t>71.36397552490234</t>
  </si>
  <si>
    <t>69.92901611328125</t>
  </si>
  <si>
    <t>70.95268249511719</t>
  </si>
  <si>
    <t>72.40592193603516</t>
  </si>
  <si>
    <t>71.2725830078125</t>
  </si>
  <si>
    <t>71.15377044677734</t>
  </si>
  <si>
    <t>69.64570617675781</t>
  </si>
  <si>
    <t>69.66397094726562</t>
  </si>
  <si>
    <t>69.01502227783203</t>
  </si>
  <si>
    <t>69.09730529785156</t>
  </si>
  <si>
    <t>69.81021118164062</t>
  </si>
  <si>
    <t>71.74784851074219</t>
  </si>
  <si>
    <t>72.23225402832031</t>
  </si>
  <si>
    <t>71.69305419921875</t>
  </si>
  <si>
    <t>74.07853698730469</t>
  </si>
  <si>
    <t>71.67472839355469</t>
  </si>
  <si>
    <t>73.55754852294922</t>
  </si>
  <si>
    <t>75.0290756225586</t>
  </si>
  <si>
    <t>74.91024780273438</t>
  </si>
  <si>
    <t>75.68712615966797</t>
  </si>
  <si>
    <t>77.50597381591797</t>
  </si>
  <si>
    <t>75.13873291015625</t>
  </si>
  <si>
    <t>73.9505615234375</t>
  </si>
  <si>
    <t>71.97633361816406</t>
  </si>
  <si>
    <t>73.2102279663086</t>
  </si>
  <si>
    <t>75.77467346191406</t>
  </si>
  <si>
    <t>72.24513244628906</t>
  </si>
  <si>
    <t>73.29296875</t>
  </si>
  <si>
    <t>73.3021469116211</t>
  </si>
  <si>
    <t>73.87201690673828</t>
  </si>
  <si>
    <t>73.51356506347656</t>
  </si>
  <si>
    <t>74.7452163696289</t>
  </si>
  <si>
    <t>73.40326690673828</t>
  </si>
  <si>
    <t>73.78009796142578</t>
  </si>
  <si>
    <t>74.57977294921875</t>
  </si>
  <si>
    <t>72.57601165771484</t>
  </si>
  <si>
    <t>72.38298034667969</t>
  </si>
  <si>
    <t>73.09074401855469</t>
  </si>
  <si>
    <t>74.19371795654297</t>
  </si>
  <si>
    <t>73.11833953857422</t>
  </si>
  <si>
    <t>72.62198638916016</t>
  </si>
  <si>
    <t>72.44732666015625</t>
  </si>
  <si>
    <t>71.63848876953125</t>
  </si>
  <si>
    <t>71.49142456054688</t>
  </si>
  <si>
    <t>72.4933090209961</t>
  </si>
  <si>
    <t>72.58519744873047</t>
  </si>
  <si>
    <t>71.67525482177734</t>
  </si>
  <si>
    <t>70.61822509765625</t>
  </si>
  <si>
    <t>71.73040771484375</t>
  </si>
  <si>
    <t>73.49517822265625</t>
  </si>
  <si>
    <t>73.58710479736328</t>
  </si>
  <si>
    <t>71.41790008544922</t>
  </si>
  <si>
    <t>72.86094665527344</t>
  </si>
  <si>
    <t>73.0172119140625</t>
  </si>
  <si>
    <t>76.95117950439453</t>
  </si>
  <si>
    <t>76.90519714355469</t>
  </si>
  <si>
    <t>77.55780029296875</t>
  </si>
  <si>
    <t>76.28938293457031</t>
  </si>
  <si>
    <t>75.83900451660156</t>
  </si>
  <si>
    <t>74.95176696777344</t>
  </si>
  <si>
    <t>74.34180450439453</t>
  </si>
  <si>
    <t>75.98686218261719</t>
  </si>
  <si>
    <t>79.31394958496094</t>
  </si>
  <si>
    <t>79.38787841796875</t>
  </si>
  <si>
    <t>80.40450286865234</t>
  </si>
  <si>
    <t>81.22703552246094</t>
  </si>
  <si>
    <t>81.3194351196289</t>
  </si>
  <si>
    <t>81.85546875</t>
  </si>
  <si>
    <t>82.25287628173828</t>
  </si>
  <si>
    <t>82.18818664550781</t>
  </si>
  <si>
    <t>83.04769134521484</t>
  </si>
  <si>
    <t>84.29534912109375</t>
  </si>
  <si>
    <t>84.37850952148438</t>
  </si>
  <si>
    <t>83.90716552734375</t>
  </si>
  <si>
    <t>84.849853515625</t>
  </si>
  <si>
    <t>85.28421020507812</t>
  </si>
  <si>
    <t>84.93304443359375</t>
  </si>
  <si>
    <t>82.89978790283203</t>
  </si>
  <si>
    <t>83.62067413330078</t>
  </si>
  <si>
    <t>83.3526611328125</t>
  </si>
  <si>
    <t>82.39151000976562</t>
  </si>
  <si>
    <t>79.34259796142578</t>
  </si>
  <si>
    <t>78.77587127685547</t>
  </si>
  <si>
    <t>78.81303405761719</t>
  </si>
  <si>
    <t>79.35189056396484</t>
  </si>
  <si>
    <t>79.4541015625</t>
  </si>
  <si>
    <t>79.41692352294922</t>
  </si>
  <si>
    <t>80.54112243652344</t>
  </si>
  <si>
    <t>82.54788970947266</t>
  </si>
  <si>
    <t>82.343505859375</t>
  </si>
  <si>
    <t>82.71512603759766</t>
  </si>
  <si>
    <t>83.87647247314453</t>
  </si>
  <si>
    <t>85.16787719726562</t>
  </si>
  <si>
    <t>85.1399917602539</t>
  </si>
  <si>
    <t>83.71854400634766</t>
  </si>
  <si>
    <t>84.72193145751953</t>
  </si>
  <si>
    <t>85.49304962158203</t>
  </si>
  <si>
    <t>86.49644470214844</t>
  </si>
  <si>
    <t>88.7912368774414</t>
  </si>
  <si>
    <t>89.6274185180664</t>
  </si>
  <si>
    <t>88.57755279541016</t>
  </si>
  <si>
    <t>85.05638885498047</t>
  </si>
  <si>
    <t>85.36298370361328</t>
  </si>
  <si>
    <t>85.14928436279297</t>
  </si>
  <si>
    <t>82.25990295410156</t>
  </si>
  <si>
    <t>79.29615020751953</t>
  </si>
  <si>
    <t>76.8155288696289</t>
  </si>
  <si>
    <t>77.97686004638672</t>
  </si>
  <si>
    <t>79.01744842529297</t>
  </si>
  <si>
    <t>78.3577880859375</t>
  </si>
  <si>
    <t>79.09174346923828</t>
  </si>
  <si>
    <t>82.13911437988281</t>
  </si>
  <si>
    <t>83.96007537841797</t>
  </si>
  <si>
    <t>85.80892181396484</t>
  </si>
  <si>
    <t>82.04620361328125</t>
  </si>
  <si>
    <t>84.67546081542969</t>
  </si>
  <si>
    <t>85.40943908691406</t>
  </si>
  <si>
    <t>86.16197967529297</t>
  </si>
  <si>
    <t>88.46873474121094</t>
  </si>
  <si>
    <t>88.40335083007812</t>
  </si>
  <si>
    <t>87.7309341430664</t>
  </si>
  <si>
    <t>87.92705535888672</t>
  </si>
  <si>
    <t>84.55567932128906</t>
  </si>
  <si>
    <t>81.90337371826172</t>
  </si>
  <si>
    <t>86.955810546875</t>
  </si>
  <si>
    <t>82.88398742675781</t>
  </si>
  <si>
    <t>84.92923736572266</t>
  </si>
  <si>
    <t>84.79850006103516</t>
  </si>
  <si>
    <t>86.6476058959961</t>
  </si>
  <si>
    <t>86.98381042480469</t>
  </si>
  <si>
    <t>88.87964630126953</t>
  </si>
  <si>
    <t>88.31930541992188</t>
  </si>
  <si>
    <t>82.18354797363281</t>
  </si>
  <si>
    <t>81.96874237060547</t>
  </si>
  <si>
    <t>81.88470458984375</t>
  </si>
  <si>
    <t>81.5765151977539</t>
  </si>
  <si>
    <t>82.46372985839844</t>
  </si>
  <si>
    <t>82.0995101928711</t>
  </si>
  <si>
    <t>84.30352020263672</t>
  </si>
  <si>
    <t>84.518310546875</t>
  </si>
  <si>
    <t>85.37749481201172</t>
  </si>
  <si>
    <t>86.49818420410156</t>
  </si>
  <si>
    <t>88.75822448730469</t>
  </si>
  <si>
    <t>88.60880279541016</t>
  </si>
  <si>
    <t>89.00105285644531</t>
  </si>
  <si>
    <t>89.38394927978516</t>
  </si>
  <si>
    <t>88.15119934082031</t>
  </si>
  <si>
    <t>88.70219421386719</t>
  </si>
  <si>
    <t>90.75679779052734</t>
  </si>
  <si>
    <t>91.8961410522461</t>
  </si>
  <si>
    <t>93.37171173095703</t>
  </si>
  <si>
    <t>93.98809814453125</t>
  </si>
  <si>
    <t>95.1357650756836</t>
  </si>
  <si>
    <t>95.72691345214844</t>
  </si>
  <si>
    <t>95.4266586303711</t>
  </si>
  <si>
    <t>95.23899841308594</t>
  </si>
  <si>
    <t>94.85429382324219</t>
  </si>
  <si>
    <t>93.8878173828125</t>
  </si>
  <si>
    <t>93.0433578491211</t>
  </si>
  <si>
    <t>92.9776611328125</t>
  </si>
  <si>
    <t>90.00318145751953</t>
  </si>
  <si>
    <t>90.36913299560547</t>
  </si>
  <si>
    <t>88.68017578125</t>
  </si>
  <si>
    <t>90.45359802246094</t>
  </si>
  <si>
    <t>91.20425415039062</t>
  </si>
  <si>
    <t>92.3302230834961</t>
  </si>
  <si>
    <t>92.1988525390625</t>
  </si>
  <si>
    <t>91.77659606933594</t>
  </si>
  <si>
    <t>91.4388198852539</t>
  </si>
  <si>
    <t>91.67339324951172</t>
  </si>
  <si>
    <t>90.997802734375</t>
  </si>
  <si>
    <t>89.43083190917969</t>
  </si>
  <si>
    <t>90.11578369140625</t>
  </si>
  <si>
    <t>90.25654602050781</t>
  </si>
  <si>
    <t>90.60372161865234</t>
  </si>
  <si>
    <t>91.37313842773438</t>
  </si>
  <si>
    <t>92.50850677490234</t>
  </si>
  <si>
    <t>89.08363342285156</t>
  </si>
  <si>
    <t>87.9764404296875</t>
  </si>
  <si>
    <t>88.44560241699219</t>
  </si>
  <si>
    <t>88.74586486816406</t>
  </si>
  <si>
    <t>87.9576644897461</t>
  </si>
  <si>
    <t>91.87981414794922</t>
  </si>
  <si>
    <t>91.38253021240234</t>
  </si>
  <si>
    <t>93.89720916748047</t>
  </si>
  <si>
    <t>93.99102783203125</t>
  </si>
  <si>
    <t>92.9350814819336</t>
  </si>
  <si>
    <t>93.19905853271484</t>
  </si>
  <si>
    <t>92.50138092041016</t>
  </si>
  <si>
    <t>91.53966522216797</t>
  </si>
  <si>
    <t>88.5886001586914</t>
  </si>
  <si>
    <t>85.81666564941406</t>
  </si>
  <si>
    <t>87.24034881591797</t>
  </si>
  <si>
    <t>86.6086654663086</t>
  </si>
  <si>
    <t>87.28751373291016</t>
  </si>
  <si>
    <t>89.66343688964844</t>
  </si>
  <si>
    <t>87.10836791992188</t>
  </si>
  <si>
    <t>87.01407623291016</t>
  </si>
  <si>
    <t>84.84556579589844</t>
  </si>
  <si>
    <t>82.16790008544922</t>
  </si>
  <si>
    <t>81.53622436523438</t>
  </si>
  <si>
    <t>81.80020904541016</t>
  </si>
  <si>
    <t>78.88684844970703</t>
  </si>
  <si>
    <t>79.35826873779297</t>
  </si>
  <si>
    <t>80.37652587890625</t>
  </si>
  <si>
    <t>77.83089447021484</t>
  </si>
  <si>
    <t>73.37126159667969</t>
  </si>
  <si>
    <t>74.51210021972656</t>
  </si>
  <si>
    <t>78.92457580566406</t>
  </si>
  <si>
    <t>81.4419174194336</t>
  </si>
  <si>
    <t>82.93161010742188</t>
  </si>
  <si>
    <t>82.58275604248047</t>
  </si>
  <si>
    <t>80.42367553710938</t>
  </si>
  <si>
    <t>84.6852798461914</t>
  </si>
  <si>
    <t>80.631103515625</t>
  </si>
  <si>
    <t>84.55327606201172</t>
  </si>
  <si>
    <t>83.57272338867188</t>
  </si>
  <si>
    <t>84.45899200439453</t>
  </si>
  <si>
    <t>85.99459838867188</t>
  </si>
  <si>
    <t>87.13211059570312</t>
  </si>
  <si>
    <t>88.63929748535156</t>
  </si>
  <si>
    <t>83.87129974365234</t>
  </si>
  <si>
    <t>84.02294158935547</t>
  </si>
  <si>
    <t>83.85233306884766</t>
  </si>
  <si>
    <t>82.72431182861328</t>
  </si>
  <si>
    <t>83.46368408203125</t>
  </si>
  <si>
    <t>78.43025970458984</t>
  </si>
  <si>
    <t>78.03216552734375</t>
  </si>
  <si>
    <t>79.9469223022461</t>
  </si>
  <si>
    <t>80.9137954711914</t>
  </si>
  <si>
    <t>81.35931396484375</t>
  </si>
  <si>
    <t>78.87579345703125</t>
  </si>
  <si>
    <t>80.80004119873047</t>
  </si>
  <si>
    <t>82.94235229492188</t>
  </si>
  <si>
    <t>92.269775390625</t>
  </si>
  <si>
    <t>93.8528060913086</t>
  </si>
  <si>
    <t>95.3031234741211</t>
  </si>
  <si>
    <t>97.07572174072266</t>
  </si>
  <si>
    <t>96.45008087158203</t>
  </si>
  <si>
    <t>98.63975524902344</t>
  </si>
  <si>
    <t>98.98101043701172</t>
  </si>
  <si>
    <t>100.23224639892578</t>
  </si>
  <si>
    <t>98.79142761230469</t>
  </si>
  <si>
    <t>100.3934097290039</t>
  </si>
  <si>
    <t>102.27973937988281</t>
  </si>
  <si>
    <t>101.59725189208984</t>
  </si>
  <si>
    <t>100.41236114501953</t>
  </si>
  <si>
    <t>103.31832122802734</t>
  </si>
  <si>
    <t>103.52791595458984</t>
  </si>
  <si>
    <t>100.68865203857422</t>
  </si>
  <si>
    <t>102.59420013427734</t>
  </si>
  <si>
    <t>102.81334686279297</t>
  </si>
  <si>
    <t>102.97531127929688</t>
  </si>
  <si>
    <t>103.13726806640625</t>
  </si>
  <si>
    <t>104.75699615478516</t>
  </si>
  <si>
    <t>100.27898406982422</t>
  </si>
  <si>
    <t>100.0026626586914</t>
  </si>
  <si>
    <t>100.29801940917969</t>
  </si>
  <si>
    <t>103.16585540771484</t>
  </si>
  <si>
    <t>104.65216827392578</t>
  </si>
  <si>
    <t>105.3191146850586</t>
  </si>
  <si>
    <t>106.19566345214844</t>
  </si>
  <si>
    <t>106.46244049072266</t>
  </si>
  <si>
    <t>106.77684783935547</t>
  </si>
  <si>
    <t>108.81578826904297</t>
  </si>
  <si>
    <t>108.99681854248047</t>
  </si>
  <si>
    <t>109.36839294433594</t>
  </si>
  <si>
    <t>111.75030517578125</t>
  </si>
  <si>
    <t>109.0349349975586</t>
  </si>
  <si>
    <t>108.50135803222656</t>
  </si>
  <si>
    <t>110.74989318847656</t>
  </si>
  <si>
    <t>109.28263854980469</t>
  </si>
  <si>
    <t>111.43589782714844</t>
  </si>
  <si>
    <t>111.42637634277344</t>
  </si>
  <si>
    <t>109.50177764892578</t>
  </si>
  <si>
    <t>108.31082153320312</t>
  </si>
  <si>
    <t>105.32865905761719</t>
  </si>
  <si>
    <t>101.70813751220703</t>
  </si>
  <si>
    <t>102.79428100585938</t>
  </si>
  <si>
    <t>96.0677261352539</t>
  </si>
  <si>
    <t>92.89501953125</t>
  </si>
  <si>
    <t>95.16260528564453</t>
  </si>
  <si>
    <t>96.64894104003906</t>
  </si>
  <si>
    <t>93.77156829833984</t>
  </si>
  <si>
    <t>93.47620391845703</t>
  </si>
  <si>
    <t>93.94563293457031</t>
  </si>
  <si>
    <t>95.67969512939453</t>
  </si>
  <si>
    <t>102.07942962646484</t>
  </si>
  <si>
    <t>100.75732421875</t>
  </si>
  <si>
    <t>100.69024658203125</t>
  </si>
  <si>
    <t>108.90068817138672</t>
  </si>
  <si>
    <t>108.1629867553711</t>
  </si>
  <si>
    <t>106.21817016601562</t>
  </si>
  <si>
    <t>108.74739074707031</t>
  </si>
  <si>
    <t>108.42166900634766</t>
  </si>
  <si>
    <t>108.53662872314453</t>
  </si>
  <si>
    <t>109.22642517089844</t>
  </si>
  <si>
    <t>109.14019012451172</t>
  </si>
  <si>
    <t>112.1101303100586</t>
  </si>
  <si>
    <t>110.6155776977539</t>
  </si>
  <si>
    <t>110.9221420288086</t>
  </si>
  <si>
    <t>114.8884506225586</t>
  </si>
  <si>
    <t>117.05361938476562</t>
  </si>
  <si>
    <t>109.65753936767578</t>
  </si>
  <si>
    <t>105.21221160888672</t>
  </si>
  <si>
    <t>106.01697540283203</t>
  </si>
  <si>
    <t>108.27794647216797</t>
  </si>
  <si>
    <t>103.49732208251953</t>
  </si>
  <si>
    <t>104.9704818725586</t>
  </si>
  <si>
    <t>105.75040435791016</t>
  </si>
  <si>
    <t>102.42854309082031</t>
  </si>
  <si>
    <t>108.82190704345703</t>
  </si>
  <si>
    <t>108.48492431640625</t>
  </si>
  <si>
    <t>108.677490234375</t>
  </si>
  <si>
    <t>110.76688385009766</t>
  </si>
  <si>
    <t>111.89342498779297</t>
  </si>
  <si>
    <t>112.19190979003906</t>
  </si>
  <si>
    <t>110.97870635986328</t>
  </si>
  <si>
    <t>112.23042297363281</t>
  </si>
  <si>
    <t>111.57566833496094</t>
  </si>
  <si>
    <t>111.04610443115234</t>
  </si>
  <si>
    <t>108.93745422363281</t>
  </si>
  <si>
    <t>106.91545867919922</t>
  </si>
  <si>
    <t>107.57981872558594</t>
  </si>
  <si>
    <t>105.70226287841797</t>
  </si>
  <si>
    <t>106.75178527832031</t>
  </si>
  <si>
    <t>108.83152770996094</t>
  </si>
  <si>
    <t>106.72288513183594</t>
  </si>
  <si>
    <t>102.18782806396484</t>
  </si>
  <si>
    <t>104.41204833984375</t>
  </si>
  <si>
    <t>107.08878326416016</t>
  </si>
  <si>
    <t>105.9140853881836</t>
  </si>
  <si>
    <t>105.41339874267578</t>
  </si>
  <si>
    <t>102.8618392944336</t>
  </si>
  <si>
    <t>104.22908020019531</t>
  </si>
  <si>
    <t>102.66925048828125</t>
  </si>
  <si>
    <t>105.3074951171875</t>
  </si>
  <si>
    <t>108.1190185546875</t>
  </si>
  <si>
    <t>104.54682922363281</t>
  </si>
  <si>
    <t>108.7545166015625</t>
  </si>
  <si>
    <t>107.1272964477539</t>
  </si>
  <si>
    <t>110.1410140991211</t>
  </si>
  <si>
    <t>109.7347183227539</t>
  </si>
  <si>
    <t>112.11456298828125</t>
  </si>
  <si>
    <t>110.88593292236328</t>
  </si>
  <si>
    <t>110.68279266357422</t>
  </si>
  <si>
    <t>114.9491195678711</t>
  </si>
  <si>
    <t>114.83301544189453</t>
  </si>
  <si>
    <t>115.81977844238281</t>
  </si>
  <si>
    <t>115.82947540283203</t>
  </si>
  <si>
    <t>116.50665283203125</t>
  </si>
  <si>
    <t>113.11100006103516</t>
  </si>
  <si>
    <t>115.18128967285156</t>
  </si>
  <si>
    <t>115.24899291992188</t>
  </si>
  <si>
    <t>115.42314147949219</t>
  </si>
  <si>
    <t>116.92266845703125</t>
  </si>
  <si>
    <t>113.73983001708984</t>
  </si>
  <si>
    <t>108.70923614501953</t>
  </si>
  <si>
    <t>106.41644287109375</t>
  </si>
  <si>
    <t>112.87884521484375</t>
  </si>
  <si>
    <t>112.017822265625</t>
  </si>
  <si>
    <t>114.9394302368164</t>
  </si>
  <si>
    <t>113.81723022460938</t>
  </si>
  <si>
    <t>120.4924545288086</t>
  </si>
  <si>
    <t>118.76075744628906</t>
  </si>
  <si>
    <t>113.53668975830078</t>
  </si>
  <si>
    <t>111.09876251220703</t>
  </si>
  <si>
    <t>108.22937774658203</t>
  </si>
  <si>
    <t>91.83010864257812</t>
  </si>
  <si>
    <t>97.06309509277344</t>
  </si>
  <si>
    <t>87.85187530517578</t>
  </si>
  <si>
    <t>82.75506591796875</t>
  </si>
  <si>
    <t>87.20018768310547</t>
  </si>
  <si>
    <t>84.19462585449219</t>
  </si>
  <si>
    <t>93.18212127685547</t>
  </si>
  <si>
    <t>99.04735565185547</t>
  </si>
  <si>
    <t>99.9908447265625</t>
  </si>
  <si>
    <t>98.15248107910156</t>
  </si>
  <si>
    <t>93.83381652832031</t>
  </si>
  <si>
    <t>103.02558135986328</t>
  </si>
  <si>
    <t>105.07792663574219</t>
  </si>
  <si>
    <t>110.24280548095703</t>
  </si>
  <si>
    <t>106.60501861572266</t>
  </si>
  <si>
    <t>100.80787658691406</t>
  </si>
  <si>
    <t>100.5744400024414</t>
  </si>
  <si>
    <t>103.04502868652344</t>
  </si>
  <si>
    <t>106.8287353515625</t>
  </si>
  <si>
    <t>105.457275390625</t>
  </si>
  <si>
    <t>102.60733032226562</t>
  </si>
  <si>
    <t>105.37944030761719</t>
  </si>
  <si>
    <t>103.42437744140625</t>
  </si>
  <si>
    <t>107.97648620605469</t>
  </si>
  <si>
    <t>109.62030792236328</t>
  </si>
  <si>
    <t>110.29441833496094</t>
  </si>
  <si>
    <t>114.22581481933594</t>
  </si>
  <si>
    <t>118.93959045410156</t>
  </si>
  <si>
    <t>121.84413146972656</t>
  </si>
  <si>
    <t>120.17182159423828</t>
  </si>
  <si>
    <t>120.10336303710938</t>
  </si>
  <si>
    <t>117.45308685302734</t>
  </si>
  <si>
    <t>118.56796264648438</t>
  </si>
  <si>
    <t>113.42387390136719</t>
  </si>
  <si>
    <t>114.4800796508789</t>
  </si>
  <si>
    <t>112.05474090576172</t>
  </si>
  <si>
    <t>113.24784851074219</t>
  </si>
  <si>
    <t>113.73682403564453</t>
  </si>
  <si>
    <t>114.18669128417969</t>
  </si>
  <si>
    <t>113.99110412597656</t>
  </si>
  <si>
    <t>115.50694274902344</t>
  </si>
  <si>
    <t>114.86148834228516</t>
  </si>
  <si>
    <t>117.54930877685547</t>
  </si>
  <si>
    <t>119.76110076904297</t>
  </si>
  <si>
    <t>114.08908081054688</t>
  </si>
  <si>
    <t>113.52875518798828</t>
  </si>
  <si>
    <t>115.07210540771484</t>
  </si>
  <si>
    <t>116.9693374633789</t>
  </si>
  <si>
    <t>114.61991882324219</t>
  </si>
  <si>
    <t>113.57791137695312</t>
  </si>
  <si>
    <t>118.29640197753906</t>
  </si>
  <si>
    <t>123.96842193603516</t>
  </si>
  <si>
    <t>121.4912109375</t>
  </si>
  <si>
    <t>120.95054626464844</t>
  </si>
  <si>
    <t>122.6413345336914</t>
  </si>
  <si>
    <t>119.07299041748047</t>
  </si>
  <si>
    <t>133.5135040283203</t>
  </si>
  <si>
    <t>132.49119567871094</t>
  </si>
  <si>
    <t>133.8575897216797</t>
  </si>
  <si>
    <t>132.5894775390625</t>
  </si>
  <si>
    <t>134.5653533935547</t>
  </si>
  <si>
    <t>138.2713165283203</t>
  </si>
  <si>
    <t>139.36729431152344</t>
  </si>
  <si>
    <t>142.2405548095703</t>
  </si>
  <si>
    <t>141.96409606933594</t>
  </si>
  <si>
    <t>142.73422241210938</t>
  </si>
  <si>
    <t>140.7891082763672</t>
  </si>
  <si>
    <t>141.8456268310547</t>
  </si>
  <si>
    <t>153.64468383789062</t>
  </si>
  <si>
    <t>156.4784393310547</t>
  </si>
  <si>
    <t>157.81137084960938</t>
  </si>
  <si>
    <t>153.61505126953125</t>
  </si>
  <si>
    <t>149.96180725097656</t>
  </si>
  <si>
    <t>148.6189727783203</t>
  </si>
  <si>
    <t>150.91954040527344</t>
  </si>
  <si>
    <t>151.2947235107422</t>
  </si>
  <si>
    <t>161.7312469482422</t>
  </si>
  <si>
    <t>155.70828247070312</t>
  </si>
  <si>
    <t>KDJ_MACDStrategy</t>
  </si>
  <si>
    <t>622.4628533274026</t>
  </si>
  <si>
    <t>10343.898558889541</t>
  </si>
  <si>
    <t>70.84098903483937</t>
  </si>
  <si>
    <t>10518.634827139887</t>
  </si>
  <si>
    <t>604.1246513741789</t>
  </si>
  <si>
    <t>11048.922375621394</t>
  </si>
  <si>
    <t>404.34959326124954</t>
  </si>
  <si>
    <t>10698.354860486317</t>
  </si>
  <si>
    <t>752.8115892831556</t>
  </si>
  <si>
    <t>11697.340749439783</t>
  </si>
  <si>
    <t>676.1954598535704</t>
  </si>
  <si>
    <t>12584.55093917769</t>
  </si>
  <si>
    <t>566.494867192936</t>
  </si>
  <si>
    <t>13052.722788253277</t>
  </si>
  <si>
    <t>618.1082898782915</t>
  </si>
  <si>
    <t>13507.857261473944</t>
  </si>
  <si>
    <t>673.9182469612406</t>
  </si>
  <si>
    <t>13753.426076786081</t>
  </si>
  <si>
    <t>871.2618175138687</t>
  </si>
  <si>
    <t>15201.486224011704</t>
  </si>
  <si>
    <t>551.6578787971921</t>
  </si>
  <si>
    <t>15826.732546903972</t>
  </si>
  <si>
    <t>660.8834400500255</t>
  </si>
  <si>
    <t>16666.71540836217</t>
  </si>
  <si>
    <t>712.9882129173493</t>
  </si>
  <si>
    <t>17279.74152835764</t>
  </si>
  <si>
    <t>952.2582629698209</t>
  </si>
  <si>
    <t>18346.80114133723</t>
  </si>
  <si>
    <t>760.1512841425501</t>
  </si>
  <si>
    <t>19338.672898515208</t>
  </si>
  <si>
    <t>983.7910061396797</t>
  </si>
  <si>
    <t>22168.22001254046</t>
  </si>
  <si>
    <t>1843.5095203563797</t>
  </si>
  <si>
    <t>25539.800460881877</t>
  </si>
  <si>
    <t>524.8632614499329</t>
  </si>
  <si>
    <t>28110.125454632478</t>
  </si>
  <si>
    <t>1345.0348490922406</t>
  </si>
  <si>
    <t>9879.215778023416</t>
  </si>
  <si>
    <t>9882.56972442392</t>
  </si>
  <si>
    <t>9681.263734288532</t>
  </si>
  <si>
    <t>9755.076052085727</t>
  </si>
  <si>
    <t>9592.35282980653</t>
  </si>
  <si>
    <t>9689.651514231062</t>
  </si>
  <si>
    <t>10085.554873215513</t>
  </si>
  <si>
    <t>9838.953851511022</t>
  </si>
  <si>
    <t>9964.770550648962</t>
  </si>
  <si>
    <t>10256.666603922557</t>
  </si>
  <si>
    <t>10166.075812299034</t>
  </si>
  <si>
    <t>10330.476736263801</t>
  </si>
  <si>
    <t>10523.823616099524</t>
  </si>
  <si>
    <t>10494.413904900084</t>
  </si>
  <si>
    <t>10529.012725465858</t>
  </si>
  <si>
    <t>10525.743439391683</t>
  </si>
  <si>
    <t>10500.86237625759</t>
  </si>
  <si>
    <t>10461.765518196122</t>
  </si>
  <si>
    <t>10419.115091626274</t>
  </si>
  <si>
    <t>10573.724598947563</t>
  </si>
  <si>
    <t>10511.525363123517</t>
  </si>
  <si>
    <t>10360.470184757538</t>
  </si>
  <si>
    <t>10328.48274505362</t>
  </si>
  <si>
    <t>10454.657620732434</t>
  </si>
  <si>
    <t>10443.994633866507</t>
  </si>
  <si>
    <t>10523.964754020168</t>
  </si>
  <si>
    <t>10502.640301182175</t>
  </si>
  <si>
    <t>10651.9183150705</t>
  </si>
  <si>
    <t>10691.012891791175</t>
  </si>
  <si>
    <t>10950.471301059424</t>
  </si>
  <si>
    <t>11034.6025868193</t>
  </si>
  <si>
    <t>11038.184291864123</t>
  </si>
  <si>
    <t>11050.79748075301</t>
  </si>
  <si>
    <t>11101.417196815477</t>
  </si>
  <si>
    <t>11062.04772240405</t>
  </si>
  <si>
    <t>11298.261383189005</t>
  </si>
  <si>
    <t>10456.45595228435</t>
  </si>
  <si>
    <t>10781.450689320933</t>
  </si>
  <si>
    <t>11023.34894199919</t>
  </si>
  <si>
    <t>11211.69825374334</t>
  </si>
  <si>
    <t>11209.851630337069</t>
  </si>
  <si>
    <t>10975.338302360018</t>
  </si>
  <si>
    <t>10993.80453642273</t>
  </si>
  <si>
    <t>11084.283592096443</t>
  </si>
  <si>
    <t>11414.818983813779</t>
  </si>
  <si>
    <t>11508.993639685854</t>
  </si>
  <si>
    <t>11645.637496054409</t>
  </si>
  <si>
    <t>11975.059042034776</t>
  </si>
  <si>
    <t>11943.372771964609</t>
  </si>
  <si>
    <t>12030.976081759914</t>
  </si>
  <si>
    <t>12353.427654634002</t>
  </si>
  <si>
    <t>12241.595148406012</t>
  </si>
  <si>
    <t>12318.01284774509</t>
  </si>
  <si>
    <t>12295.646346499492</t>
  </si>
  <si>
    <t>12474.579929686563</t>
  </si>
  <si>
    <t>12683.999224230585</t>
  </si>
  <si>
    <t>12460.617344211983</t>
  </si>
  <si>
    <t>12469.800465911252</t>
  </si>
  <si>
    <t>12211.231647305784</t>
  </si>
  <si>
    <t>12397.888660321281</t>
  </si>
  <si>
    <t>12572.308284221284</t>
  </si>
  <si>
    <t>12612.088688606278</t>
  </si>
  <si>
    <t>12784.978003884013</t>
  </si>
  <si>
    <t>12863.004694134745</t>
  </si>
  <si>
    <t>12847.704147843391</t>
  </si>
  <si>
    <t>13043.54555252382</t>
  </si>
  <si>
    <t>13008.777671483982</t>
  </si>
  <si>
    <t>12988.372072650416</t>
  </si>
  <si>
    <t>12850.26431180139</t>
  </si>
  <si>
    <t>12825.153336117286</t>
  </si>
  <si>
    <t>12996.2234863487</t>
  </si>
  <si>
    <t>13011.91328667757</t>
  </si>
  <si>
    <t>12856.542055722415</t>
  </si>
  <si>
    <t>12676.055940962848</t>
  </si>
  <si>
    <t>12865.959322957338</t>
  </si>
  <si>
    <t>13157.871158518112</t>
  </si>
  <si>
    <t>13167.291031166573</t>
  </si>
  <si>
    <t>13182.98734502929</t>
  </si>
  <si>
    <t>12790.62379049149</t>
  </si>
  <si>
    <t>12818.874289489491</t>
  </si>
  <si>
    <t>12812.599150982005</t>
  </si>
  <si>
    <t>13043.304611696238</t>
  </si>
  <si>
    <t>13027.610903247058</t>
  </si>
  <si>
    <t>13058.997017438649</t>
  </si>
  <si>
    <t>13085.67905748647</t>
  </si>
  <si>
    <t>13102.946435712905</t>
  </si>
  <si>
    <t>13298.576490714191</t>
  </si>
  <si>
    <t>13431.919178834094</t>
  </si>
  <si>
    <t>13326.72522135775</t>
  </si>
  <si>
    <t>13236.349010704878</t>
  </si>
  <si>
    <t>13242.275379436067</t>
  </si>
  <si>
    <t>13328.207117706464</t>
  </si>
  <si>
    <t>13344.506760878652</t>
  </si>
  <si>
    <t>13385.99255866064</t>
  </si>
  <si>
    <t>13338.577958820126</t>
  </si>
  <si>
    <t>13294.132018331717</t>
  </si>
  <si>
    <t>13332.654023416275</t>
  </si>
  <si>
    <t>13517.854567095497</t>
  </si>
  <si>
    <t>13725.275039359753</t>
  </si>
  <si>
    <t>13704.53214046876</t>
  </si>
  <si>
    <t>13808.245418260058</t>
  </si>
  <si>
    <t>13837.874828588663</t>
  </si>
  <si>
    <t>14417.424248031</t>
  </si>
  <si>
    <t>13929.367799295673</t>
  </si>
  <si>
    <t>13520.871091119121</t>
  </si>
  <si>
    <t>13712.113484934765</t>
  </si>
  <si>
    <t>13883.47253956236</t>
  </si>
  <si>
    <t>13774.842869638422</t>
  </si>
  <si>
    <t>13895.707087585437</t>
  </si>
  <si>
    <t>13937.016590460646</t>
  </si>
  <si>
    <t>14042.58448244946</t>
  </si>
  <si>
    <t>14397.5333706125</t>
  </si>
  <si>
    <t>14420.482256850899</t>
  </si>
  <si>
    <t>14697.400408865115</t>
  </si>
  <si>
    <t>15001.859485834544</t>
  </si>
  <si>
    <t>14986.5619035046</t>
  </si>
  <si>
    <t>14663.743466270103</t>
  </si>
  <si>
    <t>14382.233275539074</t>
  </si>
  <si>
    <t>14568.884887009644</t>
  </si>
  <si>
    <t>14815.206617992231</t>
  </si>
  <si>
    <t>14936.074605054473</t>
  </si>
  <si>
    <t>15059.99934456487</t>
  </si>
  <si>
    <t>15130.744380982147</t>
  </si>
  <si>
    <t>15439.864597114198</t>
  </si>
  <si>
    <t>15562.89479994433</t>
  </si>
  <si>
    <t>15429.097491285715</t>
  </si>
  <si>
    <t>15341.436665734867</t>
  </si>
  <si>
    <t>15318.367167809241</t>
  </si>
  <si>
    <t>15350.663459807723</t>
  </si>
  <si>
    <t>15250.700242159735</t>
  </si>
  <si>
    <t>15129.206581970004</t>
  </si>
  <si>
    <t>15143.04677307929</t>
  </si>
  <si>
    <t>14795.481581643668</t>
  </si>
  <si>
    <t>14358.71274015809</t>
  </si>
  <si>
    <t>15190.723567942683</t>
  </si>
  <si>
    <t>14873.915613121659</t>
  </si>
  <si>
    <t>14698.592705648221</t>
  </si>
  <si>
    <t>14886.216748847059</t>
  </si>
  <si>
    <t>14520.195456522242</t>
  </si>
  <si>
    <t>14638.612262315944</t>
  </si>
  <si>
    <t>14903.135050724113</t>
  </si>
  <si>
    <t>14856.997311244604</t>
  </si>
  <si>
    <t>14452.527274500992</t>
  </si>
  <si>
    <t>14403.313936997196</t>
  </si>
  <si>
    <t>14717.047550165677</t>
  </si>
  <si>
    <t>14835.468125074605</t>
  </si>
  <si>
    <t>15176.880864089913</t>
  </si>
  <si>
    <t>15139.969918683262</t>
  </si>
  <si>
    <t>14935.633739645942</t>
  </si>
  <si>
    <t>14955.323840368861</t>
  </si>
  <si>
    <t>15107.944576829528</t>
  </si>
  <si>
    <t>14940.556599988731</t>
  </si>
  <si>
    <t>14886.401114273316</t>
  </si>
  <si>
    <t>15134.202513287559</t>
  </si>
  <si>
    <t>15042.303757629175</t>
  </si>
  <si>
    <t>14978.30255122818</t>
  </si>
  <si>
    <t>15365.594377825835</t>
  </si>
  <si>
    <t>15403.337647768802</t>
  </si>
  <si>
    <t>15554.31474948539</t>
  </si>
  <si>
    <t>15751.243910327652</t>
  </si>
  <si>
    <t>15869.400602444064</t>
  </si>
  <si>
    <t>15996.95654359331</t>
  </si>
  <si>
    <t>16124.227514624155</t>
  </si>
  <si>
    <t>16121.045416964474</t>
  </si>
  <si>
    <t>16337.403480645646</t>
  </si>
  <si>
    <t>15968.32025172746</t>
  </si>
  <si>
    <t>16315.131384099155</t>
  </si>
  <si>
    <t>16270.587191006176</t>
  </si>
  <si>
    <t>16194.224608387669</t>
  </si>
  <si>
    <t>16292.857994017033</t>
  </si>
  <si>
    <t>16424.902111537398</t>
  </si>
  <si>
    <t>16221.265970816776</t>
  </si>
  <si>
    <t>16218.087753763999</t>
  </si>
  <si>
    <t>16163.99726769198</t>
  </si>
  <si>
    <t>16020.820982505273</t>
  </si>
  <si>
    <t>16203.76831429544</t>
  </si>
  <si>
    <t>16089.224440367678</t>
  </si>
  <si>
    <t>15823.550330639644</t>
  </si>
  <si>
    <t>15955.591861088742</t>
  </si>
  <si>
    <t>15939.681372790343</t>
  </si>
  <si>
    <t>15963.54710523794</t>
  </si>
  <si>
    <t>16022.409444263843</t>
  </si>
  <si>
    <t>16152.861219418735</t>
  </si>
  <si>
    <t>16345.358724794845</t>
  </si>
  <si>
    <t>16329.448236496446</t>
  </si>
  <si>
    <t>16210.1325096148</t>
  </si>
  <si>
    <t>15764.684111006838</t>
  </si>
  <si>
    <t>15794.91274523816</t>
  </si>
  <si>
    <t>15750.36855214518</t>
  </si>
  <si>
    <t>15576.963632727153</t>
  </si>
  <si>
    <t>15656.508313005337</t>
  </si>
  <si>
    <t>15707.416701417676</t>
  </si>
  <si>
    <t>15573.780241531837</t>
  </si>
  <si>
    <t>15920.5900803679</t>
  </si>
  <si>
    <t>16238.766214409381</t>
  </si>
  <si>
    <t>16154.45356178421</t>
  </si>
  <si>
    <t>16375.5847719549</t>
  </si>
  <si>
    <t>16580.80808089846</t>
  </si>
  <si>
    <t>16753.217317106744</t>
  </si>
  <si>
    <t>16909.293659476985</t>
  </si>
  <si>
    <t>17603.17983141057</t>
  </si>
  <si>
    <t>17181.66678253587</t>
  </si>
  <si>
    <t>17099.289992555547</t>
  </si>
  <si>
    <t>16726.601285277226</t>
  </si>
  <si>
    <t>17495.50658080278</t>
  </si>
  <si>
    <t>17695.579610071385</t>
  </si>
  <si>
    <t>17715.196965564886</t>
  </si>
  <si>
    <t>17787.76981400211</t>
  </si>
  <si>
    <t>17805.424802452442</t>
  </si>
  <si>
    <t>16787.410982597263</t>
  </si>
  <si>
    <t>17171.861262258215</t>
  </si>
  <si>
    <t>17273.86014393569</t>
  </si>
  <si>
    <t>17672.040677960635</t>
  </si>
  <si>
    <t>18095.725668608597</t>
  </si>
  <si>
    <t>18333.0663056174</t>
  </si>
  <si>
    <t>18617.483228113146</t>
  </si>
  <si>
    <t>18611.010891838967</t>
  </si>
  <si>
    <t>18801.64062406343</t>
  </si>
  <si>
    <t>18268.204635177808</t>
  </si>
  <si>
    <t>17621.058720041903</t>
  </si>
  <si>
    <t>17064.214975285613</t>
  </si>
  <si>
    <t>17462.20038668154</t>
  </si>
  <si>
    <t>17723.068115956514</t>
  </si>
  <si>
    <t>17269.89417654677</t>
  </si>
  <si>
    <t>17218.058604353566</t>
  </si>
  <si>
    <t>16998.998377726835</t>
  </si>
  <si>
    <t>17166.219015040766</t>
  </si>
  <si>
    <t>17248.608798861274</t>
  </si>
  <si>
    <t>17006.478254409725</t>
  </si>
  <si>
    <t>16913.99880521049</t>
  </si>
  <si>
    <t>17737.916729013537</t>
  </si>
  <si>
    <t>17552.955152535345</t>
  </si>
  <si>
    <t>17569.770815153264</t>
  </si>
  <si>
    <t>17690.834748339177</t>
  </si>
  <si>
    <t>18676.176605882898</t>
  </si>
  <si>
    <t>18444.13304873034</t>
  </si>
  <si>
    <t>18309.61712106604</t>
  </si>
  <si>
    <t>18546.70082426843</t>
  </si>
  <si>
    <t>18250.763640943187</t>
  </si>
  <si>
    <t>18432.360210241986</t>
  </si>
  <si>
    <t>19246.19382482577</t>
  </si>
  <si>
    <t>19675.861865711253</t>
  </si>
  <si>
    <t>20040.021517004498</t>
  </si>
  <si>
    <t>19670.801495202886</t>
  </si>
  <si>
    <t>18876.720086223744</t>
  </si>
  <si>
    <t>19203.79662639192</t>
  </si>
  <si>
    <t>19266.177582373628</t>
  </si>
  <si>
    <t>19734.869686652404</t>
  </si>
  <si>
    <t>19586.503844775492</t>
  </si>
  <si>
    <t>20083.857577686005</t>
  </si>
  <si>
    <t>19628.65266998919</t>
  </si>
  <si>
    <t>19529.181923407086</t>
  </si>
  <si>
    <t>19441.512473834202</t>
  </si>
  <si>
    <t>19716.32078366701</t>
  </si>
  <si>
    <t>19677.545093493867</t>
  </si>
  <si>
    <t>18782.30971015001</t>
  </si>
  <si>
    <t>18740.16088493631</t>
  </si>
  <si>
    <t>18994.738399896178</t>
  </si>
  <si>
    <t>19331.927665710693</t>
  </si>
  <si>
    <t>19200.42482724643</t>
  </si>
  <si>
    <t>19234.140146911202</t>
  </si>
  <si>
    <t>18961.016400756074</t>
  </si>
  <si>
    <t>19422.968914429068</t>
  </si>
  <si>
    <t>19763.52864349401</t>
  </si>
  <si>
    <t>20110.833306744997</t>
  </si>
  <si>
    <t>19871.430223834905</t>
  </si>
  <si>
    <t>19915.262276831214</t>
  </si>
  <si>
    <t>20038.336953326816</t>
  </si>
  <si>
    <t>19959.098337512725</t>
  </si>
  <si>
    <t>20078.8025507579</t>
  </si>
  <si>
    <t>20232.220747772786</t>
  </si>
  <si>
    <t>20088.91527640424</t>
  </si>
  <si>
    <t>20102.405144776334</t>
  </si>
  <si>
    <t>19861.314826398433</t>
  </si>
  <si>
    <t>19817.477429821858</t>
  </si>
  <si>
    <t>19289.77750460193</t>
  </si>
  <si>
    <t>19323.498167846967</t>
  </si>
  <si>
    <t>19638.770739215794</t>
  </si>
  <si>
    <t>20023.16385717211</t>
  </si>
  <si>
    <t>20353.61086059071</t>
  </si>
  <si>
    <t>20152.98213195869</t>
  </si>
  <si>
    <t>20026.536992212667</t>
  </si>
  <si>
    <t>19741.613284943385</t>
  </si>
  <si>
    <t>19571.330748620785</t>
  </si>
  <si>
    <t>20269.31053837318</t>
  </si>
  <si>
    <t>20198.16878255149</t>
  </si>
  <si>
    <t>20614.875866248804</t>
  </si>
  <si>
    <t>20399.74466078499</t>
  </si>
  <si>
    <t>20364.17511876921</t>
  </si>
  <si>
    <t>20608.100206476247</t>
  </si>
  <si>
    <t>20940.112878911692</t>
  </si>
  <si>
    <t>21102.731385243136</t>
  </si>
  <si>
    <t>21117.976619731384</t>
  </si>
  <si>
    <t>21111.202295853895</t>
  </si>
  <si>
    <t>20802.904432622392</t>
  </si>
  <si>
    <t>21090.872644746098</t>
  </si>
  <si>
    <t>21280.595126062828</t>
  </si>
  <si>
    <t>21170.489318863747</t>
  </si>
  <si>
    <t>21263.65330484131</t>
  </si>
  <si>
    <t>21265.351227469644</t>
  </si>
  <si>
    <t>21217.918937271632</t>
  </si>
  <si>
    <t>21114.588789845107</t>
  </si>
  <si>
    <t>21383.92393759429</t>
  </si>
  <si>
    <t>21024.80996196369</t>
  </si>
  <si>
    <t>20789.35044128715</t>
  </si>
  <si>
    <t>21239.942503322563</t>
  </si>
  <si>
    <t>21422.88665307661</t>
  </si>
  <si>
    <t>21068.851750485297</t>
  </si>
  <si>
    <t>21151.854918594156</t>
  </si>
  <si>
    <t>21231.471592711805</t>
  </si>
  <si>
    <t>20889.294094722463</t>
  </si>
  <si>
    <t>21163.709651405996</t>
  </si>
  <si>
    <t>21221.30676715791</t>
  </si>
  <si>
    <t>21194.202792172626</t>
  </si>
  <si>
    <t>21382.231358546214</t>
  </si>
  <si>
    <t>21456.767623729513</t>
  </si>
  <si>
    <t>20899.457584381296</t>
  </si>
  <si>
    <t>19991.504480013242</t>
  </si>
  <si>
    <t>20347.233297547693</t>
  </si>
  <si>
    <t>20164.28914779365</t>
  </si>
  <si>
    <t>20018.608454998528</t>
  </si>
  <si>
    <t>19574.79739631593</t>
  </si>
  <si>
    <t>19617.14393399933</t>
  </si>
  <si>
    <t>20033.853689486776</t>
  </si>
  <si>
    <t>20748.70049033702</t>
  </si>
  <si>
    <t>20597.936716817414</t>
  </si>
  <si>
    <t>20001.669305567142</t>
  </si>
  <si>
    <t>20108.387282879943</t>
  </si>
  <si>
    <t>20782.576117409662</t>
  </si>
  <si>
    <t>21109.505709120625</t>
  </si>
  <si>
    <t>21121.36444961766</t>
  </si>
  <si>
    <t>20913.010239821473</t>
  </si>
  <si>
    <t>23163.341770430034</t>
  </si>
  <si>
    <t>23597.3609669928</t>
  </si>
  <si>
    <t>22801.655784065126</t>
  </si>
  <si>
    <t>23830.01293442815</t>
  </si>
  <si>
    <t>23128.149698500787</t>
  </si>
  <si>
    <t>22762.556378514557</t>
  </si>
  <si>
    <t>20907.213907387228</t>
  </si>
  <si>
    <t>21871.052514795036</t>
  </si>
  <si>
    <t>20301.146285270843</t>
  </si>
  <si>
    <t>19440.924092878387</t>
  </si>
  <si>
    <t>21352.964305756555</t>
  </si>
  <si>
    <t>18111.490631993915</t>
  </si>
  <si>
    <t>20502.516581379132</t>
  </si>
  <si>
    <t>17919.89327041023</t>
  </si>
  <si>
    <t>19501.53070174098</t>
  </si>
  <si>
    <t>18477.083951980145</t>
  </si>
  <si>
    <t>18492.725554388893</t>
  </si>
  <si>
    <t>20168.201865739095</t>
  </si>
  <si>
    <t>20291.37181725581</t>
  </si>
  <si>
    <t>19951.19456769336</t>
  </si>
  <si>
    <t>19178.947187907506</t>
  </si>
  <si>
    <t>19628.60952036945</t>
  </si>
  <si>
    <t>19370.543016000756</t>
  </si>
  <si>
    <t>18283.5329235858</t>
  </si>
  <si>
    <t>18989.306560115347</t>
  </si>
  <si>
    <t>18766.4321276759</t>
  </si>
  <si>
    <t>20572.89765825676</t>
  </si>
  <si>
    <t>20660.87553784423</t>
  </si>
  <si>
    <t>21667.727018385656</t>
  </si>
  <si>
    <t>21157.45961055155</t>
  </si>
  <si>
    <t>21329.501902143435</t>
  </si>
  <si>
    <t>21984.44339782542</t>
  </si>
  <si>
    <t>21481.996791195685</t>
  </si>
  <si>
    <t>21751.796030861373</t>
  </si>
  <si>
    <t>21941.435125163098</t>
  </si>
  <si>
    <t>21571.928337593818</t>
  </si>
  <si>
    <t>20703.886877487417</t>
  </si>
  <si>
    <t>21808.49223912178</t>
  </si>
  <si>
    <t>21747.884096768754</t>
  </si>
  <si>
    <t>22551.410080900805</t>
  </si>
  <si>
    <t>22963.926674622842</t>
  </si>
  <si>
    <t>22881.814395938654</t>
  </si>
  <si>
    <t>24002.055226020035</t>
  </si>
  <si>
    <t>23270.86858604757</t>
  </si>
  <si>
    <t>22105.65661555061</t>
  </si>
  <si>
    <t>22058.73640879567</t>
  </si>
  <si>
    <t>22555.31894801256</t>
  </si>
  <si>
    <t>22420.422395160578</t>
  </si>
  <si>
    <t>22635.477559886087</t>
  </si>
  <si>
    <t>23315.835125991853</t>
  </si>
  <si>
    <t>23040.174885894183</t>
  </si>
  <si>
    <t>22684.352966942122</t>
  </si>
  <si>
    <t>22136.939820368105</t>
  </si>
  <si>
    <t>22467.34260191552</t>
  </si>
  <si>
    <t>21745.93042995809</t>
  </si>
  <si>
    <t>23024.530216504572</t>
  </si>
  <si>
    <t>22631.5671592839</t>
  </si>
  <si>
    <t>24242.529528150186</t>
  </si>
  <si>
    <t>23546.53035963567</t>
  </si>
  <si>
    <t>23556.306361141138</t>
  </si>
  <si>
    <t>23876.93467467352</t>
  </si>
  <si>
    <t>24264.03519797178</t>
  </si>
  <si>
    <t>23654.673638406966</t>
  </si>
  <si>
    <t>24045.844045312362</t>
  </si>
  <si>
    <t>24012.429288794072</t>
  </si>
  <si>
    <t>24802.630774560475</t>
  </si>
  <si>
    <t>25750.0886371712</t>
  </si>
  <si>
    <t>25899.478208098186</t>
  </si>
  <si>
    <t>26333.894578682903</t>
  </si>
  <si>
    <t>26160.91379094649</t>
  </si>
  <si>
    <t>26098.011546906848</t>
  </si>
  <si>
    <t>25997.764210371104</t>
  </si>
  <si>
    <t>24576.577416455013</t>
  </si>
  <si>
    <t>25119.104862511944</t>
  </si>
  <si>
    <t>25136.79520813815</t>
  </si>
  <si>
    <t>25960.416050894146</t>
  </si>
  <si>
    <t>25928.962628638674</t>
  </si>
  <si>
    <t>25984.004200722706</t>
  </si>
  <si>
    <t>25467.029305738022</t>
  </si>
  <si>
    <t>25529.931549777666</t>
  </si>
  <si>
    <t>26070.49306110048</t>
  </si>
  <si>
    <t>25327.46634150077</t>
  </si>
  <si>
    <t>25451.304894845936</t>
  </si>
  <si>
    <t>25012.958188283414</t>
  </si>
  <si>
    <t>25235.07967692064</t>
  </si>
  <si>
    <t>25950.58637722355</t>
  </si>
  <si>
    <t>25504.377465214984</t>
  </si>
  <si>
    <t>25675.392318217277</t>
  </si>
  <si>
    <t>26143.223445320287</t>
  </si>
  <si>
    <t>25946.656041245744</t>
  </si>
  <si>
    <t>25993.830807412436</t>
  </si>
  <si>
    <t>26255.266390260742</t>
  </si>
  <si>
    <t>26316.201166075833</t>
  </si>
  <si>
    <t>24891.085569672367</t>
  </si>
  <si>
    <t>25040.476674089783</t>
  </si>
  <si>
    <t>25018.855992485773</t>
  </si>
  <si>
    <t>24641.44252824791</t>
  </si>
  <si>
    <t>24792.80263438031</t>
  </si>
  <si>
    <t>24853.737410195405</t>
  </si>
  <si>
    <t>24366.250002732075</t>
  </si>
  <si>
    <t>24228.651439738504</t>
  </si>
  <si>
    <t>23847.312239994135</t>
  </si>
  <si>
    <t>23900.384810363186</t>
  </si>
  <si>
    <t>24606.0618369955</t>
  </si>
  <si>
    <t>24533.331452775696</t>
  </si>
  <si>
    <t>24946.1225412851</t>
  </si>
  <si>
    <t>24704.344772287553</t>
  </si>
  <si>
    <t>24419.322573101123</t>
  </si>
  <si>
    <t>24757.420409637467</t>
  </si>
  <si>
    <t>24877.325560023964</t>
  </si>
  <si>
    <t>24678.792221215306</t>
  </si>
  <si>
    <t>24790.83516615576</t>
  </si>
  <si>
    <t>24708.276641755794</t>
  </si>
  <si>
    <t>24794.767035623998</t>
  </si>
  <si>
    <t>24755.45447490335</t>
  </si>
  <si>
    <t>25278.324107109525</t>
  </si>
  <si>
    <t>25060.13448794054</t>
  </si>
  <si>
    <t>24928.43372914933</t>
  </si>
  <si>
    <t>25014.922589527105</t>
  </si>
  <si>
    <t>25067.996693386584</t>
  </si>
  <si>
    <t>24930.399663883447</t>
  </si>
  <si>
    <t>24649.307800674822</t>
  </si>
  <si>
    <t>24887.15523369456</t>
  </si>
  <si>
    <t>25411.990800634856</t>
  </si>
  <si>
    <t>25531.897484511785</t>
  </si>
  <si>
    <t>25363.949612373952</t>
  </si>
  <si>
    <t>25470.64527617722</t>
  </si>
  <si>
    <t>24937.165423670445</t>
  </si>
  <si>
    <t>25308.62587805039</t>
  </si>
  <si>
    <t>25915.210286442434</t>
  </si>
  <si>
    <t>24984.587081796726</t>
  </si>
  <si>
    <t>25047.814425808003</t>
  </si>
  <si>
    <t>24156.709269600866</t>
  </si>
  <si>
    <t>24656.59648069921</t>
  </si>
  <si>
    <t>24421.470993196675</t>
  </si>
  <si>
    <t>24328.607413092122</t>
  </si>
  <si>
    <t>24490.628344709385</t>
  </si>
  <si>
    <t>24775.14755903405</t>
  </si>
  <si>
    <t>24676.355504918494</t>
  </si>
  <si>
    <t>24662.52342121978</t>
  </si>
  <si>
    <t>24547.92721470966</t>
  </si>
  <si>
    <t>24354.293377831975</t>
  </si>
  <si>
    <t>24506.43403059438</t>
  </si>
  <si>
    <t>24071.74776569359</t>
  </si>
  <si>
    <t>24107.31247579787</t>
  </si>
  <si>
    <t>24265.380069080846</t>
  </si>
  <si>
    <t>24972.73320075559</t>
  </si>
  <si>
    <t>24891.723501692173</t>
  </si>
  <si>
    <t>24909.50432325388</t>
  </si>
  <si>
    <t>25354.072400499957</t>
  </si>
  <si>
    <t>24370.1005972074</t>
  </si>
  <si>
    <t>24881.844756327748</t>
  </si>
  <si>
    <t>24672.403700074636</t>
  </si>
  <si>
    <t>25290.843522998253</t>
  </si>
  <si>
    <t>25519.655022488027</t>
  </si>
  <si>
    <t>24710.444641043472</t>
  </si>
  <si>
    <t>25611.99197972914</t>
  </si>
  <si>
    <t>25222.495979718762</t>
  </si>
  <si>
    <t>25880.606703754154</t>
  </si>
  <si>
    <t>25630.45833780534</t>
  </si>
  <si>
    <t>25875.57159856522</t>
  </si>
  <si>
    <t>26224.77383991381</t>
  </si>
  <si>
    <t>26406.08929531671</t>
  </si>
  <si>
    <t>25615.34785537841</t>
  </si>
  <si>
    <t>26028.347902083988</t>
  </si>
  <si>
    <t>26463.17276594509</t>
  </si>
  <si>
    <t>25789.948976052707</t>
  </si>
  <si>
    <t>25781.55541178444</t>
  </si>
  <si>
    <t>25690.897684082993</t>
  </si>
  <si>
    <t>26901.350922025405</t>
  </si>
  <si>
    <t>26354.046096737384</t>
  </si>
  <si>
    <t>26145.868135559962</t>
  </si>
  <si>
    <t>26560.54482837514</t>
  </si>
  <si>
    <t>27450.33756028315</t>
  </si>
  <si>
    <t>27972.461692766374</t>
  </si>
  <si>
    <t>27673.628587317566</t>
  </si>
  <si>
    <t>27294.205381115116</t>
  </si>
  <si>
    <t>27742.45891443342</t>
  </si>
  <si>
    <t>27594.720299533652</t>
  </si>
  <si>
    <t>27341.213474505505</t>
  </si>
  <si>
    <t>27245.51805818506</t>
  </si>
  <si>
    <t>27128.00040813915</t>
  </si>
  <si>
    <t>27505.73921794181</t>
  </si>
  <si>
    <t>27304.275591492988</t>
  </si>
  <si>
    <t>26867.77408152228</t>
  </si>
  <si>
    <t>26458.135077326093</t>
  </si>
  <si>
    <t>27099.456089394895</t>
  </si>
  <si>
    <t>26609.232151305194</t>
  </si>
  <si>
    <t>27222.014011489864</t>
  </si>
  <si>
    <t>27493.98977802427</t>
  </si>
  <si>
    <t>27310.99250965165</t>
  </si>
  <si>
    <t>26725.073155241505</t>
  </si>
  <si>
    <t>27052.447996004506</t>
  </si>
  <si>
    <t>26238.205092801076</t>
  </si>
  <si>
    <t>25929.29402668421</t>
  </si>
  <si>
    <t>26367.474766194584</t>
  </si>
  <si>
    <t>26617.62571557346</t>
  </si>
  <si>
    <t>26926.534198260266</t>
  </si>
  <si>
    <t>25840.315528522427</t>
  </si>
  <si>
    <t>25848.709092790694</t>
  </si>
  <si>
    <t>25044.538983395196</t>
  </si>
  <si>
    <t>25141.913629255305</t>
  </si>
  <si>
    <t>25642.21036115294</t>
  </si>
  <si>
    <t>25388.70353612479</t>
  </si>
  <si>
    <t>25017.67647762067</t>
  </si>
  <si>
    <t>26231.48817464241</t>
  </si>
  <si>
    <t>27297.561256764384</t>
  </si>
  <si>
    <t>27279.09489868819</t>
  </si>
  <si>
    <t>27807.93336590001</t>
  </si>
  <si>
    <t>28373.84698877239</t>
  </si>
  <si>
    <t>29033.9879974068</t>
  </si>
  <si>
    <t>28560.299186565015</t>
  </si>
  <si>
    <t>28817.299960253196</t>
  </si>
  <si>
    <t>28876.090869152842</t>
  </si>
  <si>
    <t>28656.043866274704</t>
  </si>
  <si>
    <t>28899.60620314466</t>
  </si>
  <si>
    <t>29319.543840633643</t>
  </si>
  <si>
    <t>29467.361497793914</t>
  </si>
  <si>
    <t>29500.956302879425</t>
  </si>
  <si>
    <t>29679.009799400672</t>
  </si>
  <si>
    <t>30334.111072488235</t>
  </si>
  <si>
    <t>29888.977331185117</t>
  </si>
  <si>
    <t>30090.54873561828</t>
  </si>
  <si>
    <t>30120.784574979258</t>
  </si>
  <si>
    <t>30068.711597528676</t>
  </si>
  <si>
    <t>29978.006653365836</t>
  </si>
  <si>
    <t>29662.212396857914</t>
  </si>
  <si>
    <t>29914.176008919345</t>
  </si>
  <si>
    <t>30080.471838444682</t>
  </si>
  <si>
    <t>29279.231104099068</t>
  </si>
  <si>
    <t>29191.882551740666</t>
  </si>
  <si>
    <t>29361.537346990535</t>
  </si>
  <si>
    <t>29336.3412431764</t>
  </si>
  <si>
    <t>47.6158983338476</t>
  </si>
  <si>
    <t>49.68389504065596</t>
  </si>
  <si>
    <t>48.72558133657675</t>
  </si>
  <si>
    <t>50.176376618006366</t>
  </si>
  <si>
    <t>46.14316818103981</t>
  </si>
  <si>
    <t>52.53886146801315</t>
  </si>
  <si>
    <t>70.49149939922124</t>
  </si>
  <si>
    <t>71.19767096886585</t>
  </si>
  <si>
    <t>76.37641599465341</t>
  </si>
  <si>
    <t>75.73652844709262</t>
  </si>
  <si>
    <t>80.32527192274459</t>
  </si>
  <si>
    <t>87.73815926017126</t>
  </si>
  <si>
    <t>78.5950922434341</t>
  </si>
  <si>
    <t>76.1240374175007</t>
  </si>
  <si>
    <t>98.5214127231576</t>
  </si>
  <si>
    <t>102.42856170812004</t>
  </si>
  <si>
    <t>99.16163627560464</t>
  </si>
  <si>
    <t>140.052737648719</t>
  </si>
  <si>
    <t>154.8967425218526</t>
  </si>
  <si>
    <t>51.70534031701538</t>
  </si>
  <si>
    <t>55.352092374945364</t>
  </si>
  <si>
    <t>53.51831722854782</t>
  </si>
  <si>
    <t>51.376491313572195</t>
  </si>
  <si>
    <t>54.338589229883915</t>
  </si>
  <si>
    <t>58.73548772605408</t>
  </si>
  <si>
    <t>76.3608388098764</t>
  </si>
  <si>
    <t>78.26404469832855</t>
  </si>
  <si>
    <t>83.7861210158422</t>
  </si>
  <si>
    <t>88.70565138554163</t>
  </si>
  <si>
    <t>88.76252213998956</t>
  </si>
  <si>
    <t>96.06758055553118</t>
  </si>
  <si>
    <t>86.0895305435549</t>
  </si>
  <si>
    <t>85.62006114107695</t>
  </si>
  <si>
    <t>108.45323071050932</t>
  </si>
  <si>
    <t>125.00014915609256</t>
  </si>
  <si>
    <t>120.82915034858043</t>
  </si>
  <si>
    <t>166.2392970747116</t>
  </si>
  <si>
    <t>343.8985588895417</t>
  </si>
  <si>
    <t>174.73626825034714</t>
  </si>
  <si>
    <t>530.287548481506</t>
  </si>
  <si>
    <t>998.9858889534664</t>
  </si>
  <si>
    <t>887.2101897379075</t>
  </si>
  <si>
    <t>468.1718490755871</t>
  </si>
  <si>
    <t>455.1344732206679</t>
  </si>
  <si>
    <t>245.5688153121366</t>
  </si>
  <si>
    <t>1448.0601472256217</t>
  </si>
  <si>
    <t>625.2463228922686</t>
  </si>
  <si>
    <t>839.9828614582008</t>
  </si>
  <si>
    <t>613.0261199954687</t>
  </si>
  <si>
    <t>1067.059612979591</t>
  </si>
  <si>
    <t>991.8717571779788</t>
  </si>
  <si>
    <t>2829.5471140252484</t>
  </si>
  <si>
    <t>3371.5804483414177</t>
  </si>
  <si>
    <t>2570.3249937505993</t>
  </si>
  <si>
    <t>-350.56751513507714</t>
  </si>
  <si>
    <t xml:space="preserve">    - MacdCross:</t>
  </si>
  <si>
    <t xml:space="preserve">          - End: 15529.71</t>
  </si>
  <si>
    <t>46.026954522090264</t>
  </si>
  <si>
    <t>46.80137519010546</t>
  </si>
  <si>
    <t>46.99929143024877</t>
  </si>
  <si>
    <t>45.966723430076655</t>
  </si>
  <si>
    <t>45.140667353361465</t>
  </si>
  <si>
    <t>46.62928776687112</t>
  </si>
  <si>
    <t>47.20581321564455</t>
  </si>
  <si>
    <t>47.02511096110521</t>
  </si>
  <si>
    <t>46.396960550127304</t>
  </si>
  <si>
    <t>46.353929898316814</t>
  </si>
  <si>
    <t>44.83089449683622</t>
  </si>
  <si>
    <t>46.15603051557575</t>
  </si>
  <si>
    <t>47.78233621645469</t>
  </si>
  <si>
    <t>48.49652479802063</t>
  </si>
  <si>
    <t>48.6169970413232</t>
  </si>
  <si>
    <t>50.2604944381728</t>
  </si>
  <si>
    <t>50.72515565524953</t>
  </si>
  <si>
    <t>51.16313857986327</t>
  </si>
  <si>
    <t>51.11115085387573</t>
  </si>
  <si>
    <t>50.94656161593018</t>
  </si>
  <si>
    <t>50.21887949014052</t>
  </si>
  <si>
    <t>49.742410486302205</t>
  </si>
  <si>
    <t>50.08027446537272</t>
  </si>
  <si>
    <t>50.60870502556794</t>
  </si>
  <si>
    <t>52.27197629576254</t>
  </si>
  <si>
    <t>53.796662498356405</t>
  </si>
  <si>
    <t>55.598532402771525</t>
  </si>
  <si>
    <t>54.6889323744615</t>
  </si>
  <si>
    <t>55.68517275055677</t>
  </si>
  <si>
    <t>54.51568243284229</t>
  </si>
  <si>
    <t>55.026787356396845</t>
  </si>
  <si>
    <t>55.57255659703516</t>
  </si>
  <si>
    <t>54.610973575706915</t>
  </si>
  <si>
    <t>54.299097555682486</t>
  </si>
  <si>
    <t>54.61962992492924</t>
  </si>
  <si>
    <t>54.18648052760008</t>
  </si>
  <si>
    <t>53.56274682901389</t>
  </si>
  <si>
    <t>54.35973552446491</t>
  </si>
  <si>
    <t>54.359746402406714</t>
  </si>
  <si>
    <t>54.55034237360273</t>
  </si>
  <si>
    <t>55.269352650797906</t>
  </si>
  <si>
    <t>55.61586472149202</t>
  </si>
  <si>
    <t>57.175193341492005</t>
  </si>
  <si>
    <t>56.77670122657853</t>
  </si>
  <si>
    <t>58.016130682554866</t>
  </si>
  <si>
    <t>59.56739656909465</t>
  </si>
  <si>
    <t>59.698133812576664</t>
  </si>
  <si>
    <t>59.332075105085345</t>
  </si>
  <si>
    <t>58.347280570510726</t>
  </si>
  <si>
    <t>57.58035710245995</t>
  </si>
  <si>
    <t>59.035768032914135</t>
  </si>
  <si>
    <t>57.30147100624054</t>
  </si>
  <si>
    <t>58.23398820267879</t>
  </si>
  <si>
    <t>58.91377255281696</t>
  </si>
  <si>
    <t>59.55868957074415</t>
  </si>
  <si>
    <t>59.29723378715014</t>
  </si>
  <si>
    <t>58.44314356040441</t>
  </si>
  <si>
    <t>56.07265316646275</t>
  </si>
  <si>
    <t>56.281826144578694</t>
  </si>
  <si>
    <t>55.64561917997796</t>
  </si>
  <si>
    <t>54.085628290343806</t>
  </si>
  <si>
    <t>54.477817552260746</t>
  </si>
  <si>
    <t>54.747969468573565</t>
  </si>
  <si>
    <t>54.56495631460623</t>
  </si>
  <si>
    <t>51.41010307540291</t>
  </si>
  <si>
    <t>52.61277765893046</t>
  </si>
  <si>
    <t>50.782636759493634</t>
  </si>
  <si>
    <t>51.46238910911607</t>
  </si>
  <si>
    <t>50.92205853154746</t>
  </si>
  <si>
    <t>51.5408221078446</t>
  </si>
  <si>
    <t>52.569206437044706</t>
  </si>
  <si>
    <t>51.994012867765726</t>
  </si>
  <si>
    <t>51.288079128662844</t>
  </si>
  <si>
    <t>51.410104118994816</t>
  </si>
  <si>
    <t>46.45124412785522</t>
  </si>
  <si>
    <t>48.09505723498069</t>
  </si>
  <si>
    <t>49.28094291237294</t>
  </si>
  <si>
    <t>49.474211018341826</t>
  </si>
  <si>
    <t>47.655815604014045</t>
  </si>
  <si>
    <t>48.534270547853325</t>
  </si>
  <si>
    <t>47.50648967341887</t>
  </si>
  <si>
    <t>49.18433064721027</t>
  </si>
  <si>
    <t>51.42436306094389</t>
  </si>
  <si>
    <t>51.283814073564805</t>
  </si>
  <si>
    <t>47.90177947859694</t>
  </si>
  <si>
    <t>47.67339634371775</t>
  </si>
  <si>
    <t>50.598630127860936</t>
  </si>
  <si>
    <t>49.99249757567128</t>
  </si>
  <si>
    <t>52.97921284235349</t>
  </si>
  <si>
    <t>53.60291195946212</t>
  </si>
  <si>
    <t>55.58822161212688</t>
  </si>
  <si>
    <t>55.56187021535402</t>
  </si>
  <si>
    <t>54.90301906213948</t>
  </si>
  <si>
    <t>52.87380848576005</t>
  </si>
  <si>
    <t>53.24276105068551</t>
  </si>
  <si>
    <t>53.43601172716719</t>
  </si>
  <si>
    <t>52.32915377749529</t>
  </si>
  <si>
    <t>52.460942418498476</t>
  </si>
  <si>
    <t>51.740613924380476</t>
  </si>
  <si>
    <t>52.16226014072055</t>
  </si>
  <si>
    <t>52.90894366002911</t>
  </si>
  <si>
    <t>53.04949740066396</t>
  </si>
  <si>
    <t>54.542864612350236</t>
  </si>
  <si>
    <t>54.22753005636639</t>
  </si>
  <si>
    <t>54.28942927571397</t>
  </si>
  <si>
    <t>49.7712105348967</t>
  </si>
  <si>
    <t>50.34592949100299</t>
  </si>
  <si>
    <t>50.788013909403595</t>
  </si>
  <si>
    <t>50.001087859008095</t>
  </si>
  <si>
    <t>49.83310679269892</t>
  </si>
  <si>
    <t>49.939207477380435</t>
  </si>
  <si>
    <t>50.10719020296003</t>
  </si>
  <si>
    <t>47.9586088168416</t>
  </si>
  <si>
    <t>48.391856613705734</t>
  </si>
  <si>
    <t>44.86392848980146</t>
  </si>
  <si>
    <t>45.129182777948834</t>
  </si>
  <si>
    <t>45.5801349159259</t>
  </si>
  <si>
    <t>43.63490559574994</t>
  </si>
  <si>
    <t>45.544753781900766</t>
  </si>
  <si>
    <t>45.53592319198536</t>
  </si>
  <si>
    <t>45.68624205967765</t>
  </si>
  <si>
    <t>45.924966758400885</t>
  </si>
  <si>
    <t>45.279501922136824</t>
  </si>
  <si>
    <t>43.546496434119376</t>
  </si>
  <si>
    <t>43.18396152965576</t>
  </si>
  <si>
    <t>42.768399758596836</t>
  </si>
  <si>
    <t>44.02395492016676</t>
  </si>
  <si>
    <t>45.871920472316894</t>
  </si>
  <si>
    <t>46.570436803616836</t>
  </si>
  <si>
    <t>47.3013208287007</t>
  </si>
  <si>
    <t>47.51526302759384</t>
  </si>
  <si>
    <t>47.65790619578803</t>
  </si>
  <si>
    <t>48.09471963981616</t>
  </si>
  <si>
    <t>48.781158694973314</t>
  </si>
  <si>
    <t>49.628054092754745</t>
  </si>
  <si>
    <t>49.770696645091824</t>
  </si>
  <si>
    <t>49.538910072346695</t>
  </si>
  <si>
    <t>49.33386685209716</t>
  </si>
  <si>
    <t>49.672633913614376</t>
  </si>
  <si>
    <t>50.36797577736405</t>
  </si>
  <si>
    <t>51.74974503914708</t>
  </si>
  <si>
    <t>52.32028496471973</t>
  </si>
  <si>
    <t>52.08851059362226</t>
  </si>
  <si>
    <t>51.9815412928499</t>
  </si>
  <si>
    <t>52.329200916517955</t>
  </si>
  <si>
    <t>52.35594388293488</t>
  </si>
  <si>
    <t>52.80168401440504</t>
  </si>
  <si>
    <t>52.24896863344241</t>
  </si>
  <si>
    <t>52.51641511373393</t>
  </si>
  <si>
    <t>52.391603599979746</t>
  </si>
  <si>
    <t>50.19858759348405</t>
  </si>
  <si>
    <t>49.64587251790762</t>
  </si>
  <si>
    <t>49.88658593039689</t>
  </si>
  <si>
    <t>48.81682223847762</t>
  </si>
  <si>
    <t>48.91487327222382</t>
  </si>
  <si>
    <t>49.307121216628616</t>
  </si>
  <si>
    <t>49.62805785790944</t>
  </si>
  <si>
    <t>49.93116002704684</t>
  </si>
  <si>
    <t>50.608670923542576</t>
  </si>
  <si>
    <t>52.269463602009196</t>
  </si>
  <si>
    <t>52.395171167546444</t>
  </si>
  <si>
    <t>52.17965896713533</t>
  </si>
  <si>
    <t>51.362529491672724</t>
  </si>
  <si>
    <t>52.12577569000486</t>
  </si>
  <si>
    <t>51.61395413286512</t>
  </si>
  <si>
    <t>51.69476515622311</t>
  </si>
  <si>
    <t>51.02129822967413</t>
  </si>
  <si>
    <t>51.0482433240991</t>
  </si>
  <si>
    <t>50.98538812591374</t>
  </si>
  <si>
    <t>51.1739604401462</t>
  </si>
  <si>
    <t>51.30866505536434</t>
  </si>
  <si>
    <t>48.36339134431261</t>
  </si>
  <si>
    <t>48.06705949673199</t>
  </si>
  <si>
    <t>50.06050097131999</t>
  </si>
  <si>
    <t>50.41968656164833</t>
  </si>
  <si>
    <t>50.27601134903666</t>
  </si>
  <si>
    <t>49.5217372727321</t>
  </si>
  <si>
    <t>52.07190960499282</t>
  </si>
  <si>
    <t>52.69148407353188</t>
  </si>
  <si>
    <t>53.22128366314841</t>
  </si>
  <si>
    <t>53.87677790663627</t>
  </si>
  <si>
    <t>54.10127169573341</t>
  </si>
  <si>
    <t>54.3257534610976</t>
  </si>
  <si>
    <t>53.95760154501689</t>
  </si>
  <si>
    <t>54.262892445064395</t>
  </si>
  <si>
    <t>54.46045330328637</t>
  </si>
  <si>
    <t>54.31676877521689</t>
  </si>
  <si>
    <t>54.90941878511529</t>
  </si>
  <si>
    <t>56.98366613428817</t>
  </si>
  <si>
    <t>57.648146064788286</t>
  </si>
  <si>
    <t>57.27102075163591</t>
  </si>
  <si>
    <t>56.25633826381418</t>
  </si>
  <si>
    <t>57.019596038584446</t>
  </si>
  <si>
    <t>57.3608200060576</t>
  </si>
  <si>
    <t>57.45959414698426</t>
  </si>
  <si>
    <t>57.68406047332823</t>
  </si>
  <si>
    <t>58.50121173402251</t>
  </si>
  <si>
    <t>57.70203283580834</t>
  </si>
  <si>
    <t>57.73794889127715</t>
  </si>
  <si>
    <t>57.39673474488297</t>
  </si>
  <si>
    <t>57.8277489784576</t>
  </si>
  <si>
    <t>57.47878768173871</t>
  </si>
  <si>
    <t>56.78279017636453</t>
  </si>
  <si>
    <t>56.945496603186534</t>
  </si>
  <si>
    <t>56.999718221106285</t>
  </si>
  <si>
    <t>56.85510793618073</t>
  </si>
  <si>
    <t>57.20761873792889</t>
  </si>
  <si>
    <t>57.162424300554086</t>
  </si>
  <si>
    <t>56.52969478673241</t>
  </si>
  <si>
    <t>55.734271144636416</t>
  </si>
  <si>
    <t>54.9840452265805</t>
  </si>
  <si>
    <t>53.4474120244005</t>
  </si>
  <si>
    <t>54.5863289138279</t>
  </si>
  <si>
    <t>55.02922998989825</t>
  </si>
  <si>
    <t>56.7375987479687</t>
  </si>
  <si>
    <t>57.749959997818124</t>
  </si>
  <si>
    <t>57.57822922334919</t>
  </si>
  <si>
    <t>56.755674611628805</t>
  </si>
  <si>
    <t>56.294686137174736</t>
  </si>
  <si>
    <t>57.86746112823027</t>
  </si>
  <si>
    <t>58.11151222069204</t>
  </si>
  <si>
    <t>58.03920271601725</t>
  </si>
  <si>
    <t>58.28326226729812</t>
  </si>
  <si>
    <t>54.95692687235189</t>
  </si>
  <si>
    <t>55.89697835422154</t>
  </si>
  <si>
    <t>57.42455471793298</t>
  </si>
  <si>
    <t>57.86747641418937</t>
  </si>
  <si>
    <t>57.460708210381036</t>
  </si>
  <si>
    <t>57.885541967654554</t>
  </si>
  <si>
    <t>58.210947401389234</t>
  </si>
  <si>
    <t>57.65957984999103</t>
  </si>
  <si>
    <t>57.62341404778881</t>
  </si>
  <si>
    <t>58.32845403017583</t>
  </si>
  <si>
    <t>57.0178016745305</t>
  </si>
  <si>
    <t>58.94309542299944</t>
  </si>
  <si>
    <t>62.142892539289136</t>
  </si>
  <si>
    <t>66.02966708813946</t>
  </si>
  <si>
    <t>66.5900822661859</t>
  </si>
  <si>
    <t>66.86746818378307</t>
  </si>
  <si>
    <t>64.55854446005361</t>
  </si>
  <si>
    <t>64.52220155132831</t>
  </si>
  <si>
    <t>66.3493138672579</t>
  </si>
  <si>
    <t>66.45840243772675</t>
  </si>
  <si>
    <t>65.82211243063685</t>
  </si>
  <si>
    <t>67.0947151840714</t>
  </si>
  <si>
    <t>67.75828872385549</t>
  </si>
  <si>
    <t>67.08562054649776</t>
  </si>
  <si>
    <t>65.06759994912883</t>
  </si>
  <si>
    <t>65.12215831135337</t>
  </si>
  <si>
    <t>65.3312146308817</t>
  </si>
  <si>
    <t>65.6948153280319</t>
  </si>
  <si>
    <t>65.77663216077792</t>
  </si>
  <si>
    <t>66.24933671603084</t>
  </si>
  <si>
    <t>65.53119493829496</t>
  </si>
  <si>
    <t>67.76738397378286</t>
  </si>
  <si>
    <t>68.77640716129174</t>
  </si>
  <si>
    <t>68.64913940429688</t>
  </si>
  <si>
    <t>68.76732610794893</t>
  </si>
  <si>
    <t>70.69443940588695</t>
  </si>
  <si>
    <t>69.79452326992654</t>
  </si>
  <si>
    <t>73.44878338459937</t>
  </si>
  <si>
    <t>74.35778060759</t>
  </si>
  <si>
    <t>75.0839079110371</t>
  </si>
  <si>
    <t>74.62690475612666</t>
  </si>
  <si>
    <t>75.11132411995061</t>
  </si>
  <si>
    <t>76.21727202805056</t>
  </si>
  <si>
    <t>76.42747785307444</t>
  </si>
  <si>
    <t>75.86077869687391</t>
  </si>
  <si>
    <t>76.20810279090541</t>
  </si>
  <si>
    <t>76.65596929666623</t>
  </si>
  <si>
    <t>76.27208331609502</t>
  </si>
  <si>
    <t>76.12585274001378</t>
  </si>
  <si>
    <t>74.8005586490072</t>
  </si>
  <si>
    <t>75.16616184595557</t>
  </si>
  <si>
    <t>74.8188299373388</t>
  </si>
  <si>
    <t>74.31616158636145</t>
  </si>
  <si>
    <t>74.82799822747987</t>
  </si>
  <si>
    <t>74.9925119152102</t>
  </si>
  <si>
    <t>73.39302441560538</t>
  </si>
  <si>
    <t>73.11883832396835</t>
  </si>
  <si>
    <t>70.25807436963802</t>
  </si>
  <si>
    <t>71.00752310720338</t>
  </si>
  <si>
    <t>72.57045945541135</t>
  </si>
  <si>
    <t>72.5795979188765</t>
  </si>
  <si>
    <t>71.88494622729628</t>
  </si>
  <si>
    <t>69.90161219242279</t>
  </si>
  <si>
    <t>71.95808030909458</t>
  </si>
  <si>
    <t>71.85754149636888</t>
  </si>
  <si>
    <t>72.36023000474293</t>
  </si>
  <si>
    <t>72.6801239354398</t>
  </si>
  <si>
    <t>74.55376826666529</t>
  </si>
  <si>
    <t>75.02907104422985</t>
  </si>
  <si>
    <t>75.36723208355602</t>
  </si>
  <si>
    <t>81.33558511455378</t>
  </si>
  <si>
    <t>74.59033311872244</t>
  </si>
  <si>
    <t>74.04194994568603</t>
  </si>
  <si>
    <t>73.66982372625257</t>
  </si>
  <si>
    <t>76.22503443660314</t>
  </si>
  <si>
    <t>73.69739066729352</t>
  </si>
  <si>
    <t>73.7892984436749</t>
  </si>
  <si>
    <t>73.072347557349</t>
  </si>
  <si>
    <t>74.26725426684432</t>
  </si>
  <si>
    <t>75.32427823793637</t>
  </si>
  <si>
    <t>72.19917421613712</t>
  </si>
  <si>
    <t>71.96938600674217</t>
  </si>
  <si>
    <t>71.94180234436875</t>
  </si>
  <si>
    <t>71.3627302313368</t>
  </si>
  <si>
    <t>72.16239484892245</t>
  </si>
  <si>
    <t>74.41434102119037</t>
  </si>
  <si>
    <t>73.59627545022552</t>
  </si>
  <si>
    <t>72.57603903479564</t>
  </si>
  <si>
    <t>72.41977656396983</t>
  </si>
  <si>
    <t>73.66062493402741</t>
  </si>
  <si>
    <t>72.83338928222656</t>
  </si>
  <si>
    <t>73.06316252485786</t>
  </si>
  <si>
    <t>72.30027870243508</t>
  </si>
  <si>
    <t>72.17159688101643</t>
  </si>
  <si>
    <t>71.20648763745345</t>
  </si>
  <si>
    <t>73.54112103257948</t>
  </si>
  <si>
    <t>73.34810665056615</t>
  </si>
  <si>
    <t>71.51899179229085</t>
  </si>
  <si>
    <t>71.80394801149644</t>
  </si>
  <si>
    <t>73.13670081939826</t>
  </si>
  <si>
    <t>72.80581212788779</t>
  </si>
  <si>
    <t>75.48972100561998</t>
  </si>
  <si>
    <t>77.5210560684819</t>
  </si>
  <si>
    <t>76.48239078082531</t>
  </si>
  <si>
    <t>76.38427128700879</t>
  </si>
  <si>
    <t>75.05343500854205</t>
  </si>
  <si>
    <t>74.68377409255459</t>
  </si>
  <si>
    <t>76.36577957950733</t>
  </si>
  <si>
    <t>75.55250976884992</t>
  </si>
  <si>
    <t>78.55610816487662</t>
  </si>
  <si>
    <t>78.75020664942818</t>
  </si>
  <si>
    <t>77.4563342623341</t>
  </si>
  <si>
    <t>78.16796485402429</t>
  </si>
  <si>
    <t>78.15872038831864</t>
  </si>
  <si>
    <t>78.17721141967723</t>
  </si>
  <si>
    <t>79.44333516564213</t>
  </si>
  <si>
    <t>79.24925071891698</t>
  </si>
  <si>
    <t>80.49690966156147</t>
  </si>
  <si>
    <t>81.29170104296126</t>
  </si>
  <si>
    <t>81.40263875580516</t>
  </si>
  <si>
    <t>81.77230680850998</t>
  </si>
  <si>
    <t>82.69649649777385</t>
  </si>
  <si>
    <t>81.94787548754879</t>
  </si>
  <si>
    <t>82.44694760866106</t>
  </si>
  <si>
    <t>81.62444000824092</t>
  </si>
  <si>
    <t>82.0402964119175</t>
  </si>
  <si>
    <t>84.4247048409815</t>
  </si>
  <si>
    <t>84.53563534140696</t>
  </si>
  <si>
    <t>84.88681412538936</t>
  </si>
  <si>
    <t>83.96262227544234</t>
  </si>
  <si>
    <t>84.0735299978706</t>
  </si>
  <si>
    <t>84.93302648006015</t>
  </si>
  <si>
    <t>82.75194385601469</t>
  </si>
  <si>
    <t>82.98297749177202</t>
  </si>
  <si>
    <t>82.78892248208457</t>
  </si>
  <si>
    <t>84.07352374595085</t>
  </si>
  <si>
    <t>82.81662633638997</t>
  </si>
  <si>
    <t>81.78153923587867</t>
  </si>
  <si>
    <t>80.47841348484761</t>
  </si>
  <si>
    <t>78.5343253413632</t>
  </si>
  <si>
    <t>78.28345087107184</t>
  </si>
  <si>
    <t>79.66778466418572</t>
  </si>
  <si>
    <t>79.73279551874484</t>
  </si>
  <si>
    <t>79.12893063277288</t>
  </si>
  <si>
    <t>79.96508861048703</t>
  </si>
  <si>
    <t>81.02424024677543</t>
  </si>
  <si>
    <t>81.86967731064149</t>
  </si>
  <si>
    <t>82.68725662210349</t>
  </si>
  <si>
    <t>82.58506270339909</t>
  </si>
  <si>
    <t>82.96599347226027</t>
  </si>
  <si>
    <t>83.02171327403344</t>
  </si>
  <si>
    <t>83.87647653976028</t>
  </si>
  <si>
    <t>85.02850761034719</t>
  </si>
  <si>
    <t>87.33261948959453</t>
  </si>
  <si>
    <t>88.80054327365143</t>
  </si>
  <si>
    <t>90.71443695515049</t>
  </si>
  <si>
    <t>89.55308695058025</t>
  </si>
  <si>
    <t>87.68563866789869</t>
  </si>
  <si>
    <t>89.3672718400853</t>
  </si>
  <si>
    <t>86.4871420478605</t>
  </si>
  <si>
    <t>84.7776776572956</t>
  </si>
  <si>
    <t>78.22772604115012</t>
  </si>
  <si>
    <t>78.32063799201308</t>
  </si>
  <si>
    <t>82.18555203586514</t>
  </si>
  <si>
    <t>85.66957758195797</t>
  </si>
  <si>
    <t>87.79713804193773</t>
  </si>
  <si>
    <t>85.22362023609128</t>
  </si>
  <si>
    <t>86.75967097482084</t>
  </si>
  <si>
    <t>88.47806579149412</t>
  </si>
  <si>
    <t>88.66484149757711</t>
  </si>
  <si>
    <t>87.53483128273811</t>
  </si>
  <si>
    <t>87.32936327867505</t>
  </si>
  <si>
    <t>84.71442693363038</t>
  </si>
  <si>
    <t>84.705072384424</t>
  </si>
  <si>
    <t>83.68712817530272</t>
  </si>
  <si>
    <t>86.01255464187939</t>
  </si>
  <si>
    <t>83.91125810934345</t>
  </si>
  <si>
    <t>83.58440065482459</t>
  </si>
  <si>
    <t>85.62965541077693</t>
  </si>
  <si>
    <t>87.02119033458371</t>
  </si>
  <si>
    <t>88.51540912206084</t>
  </si>
  <si>
    <t>86.83438622780527</t>
  </si>
  <si>
    <t>83.48167008970765</t>
  </si>
  <si>
    <t>84.21013347937365</t>
  </si>
  <si>
    <t>83.3696016475192</t>
  </si>
  <si>
    <t>81.38037861931008</t>
  </si>
  <si>
    <t>83.1267854925245</t>
  </si>
  <si>
    <t>81.73526585945653</t>
  </si>
  <si>
    <t>84.91989906241568</t>
  </si>
  <si>
    <t>86.92779096740989</t>
  </si>
  <si>
    <t>87.03051052595363</t>
  </si>
  <si>
    <t>86.91845708660824</t>
  </si>
  <si>
    <t>87.98309769221345</t>
  </si>
  <si>
    <t>88.26327175088319</t>
  </si>
  <si>
    <t>88.65550921239591</t>
  </si>
  <si>
    <t>91.22375942874497</t>
  </si>
  <si>
    <t>95.83950965868935</t>
  </si>
  <si>
    <t>93.6720273066458</t>
  </si>
  <si>
    <t>92.08625693300122</t>
  </si>
  <si>
    <t>92.59294410681031</t>
  </si>
  <si>
    <t>90.25655000597405</t>
  </si>
  <si>
    <t>90.48175483634809</t>
  </si>
  <si>
    <t>90.44421340026742</t>
  </si>
  <si>
    <t>91.40130742236708</t>
  </si>
  <si>
    <t>91.39189537064462</t>
  </si>
  <si>
    <t>90.24717697389913</t>
  </si>
  <si>
    <t>92.45221443346703</t>
  </si>
  <si>
    <t>91.97364902368508</t>
  </si>
  <si>
    <t>91.38251551093363</t>
  </si>
  <si>
    <t>91.46697090537863</t>
  </si>
  <si>
    <t>91.55143008772973</t>
  </si>
  <si>
    <t>89.77800869217585</t>
  </si>
  <si>
    <t>89.54344122745809</t>
  </si>
  <si>
    <t>92.42407326945629</t>
  </si>
  <si>
    <t>92.46159262055599</t>
  </si>
  <si>
    <t>89.44960636376021</t>
  </si>
  <si>
    <t>89.3182437935135</t>
  </si>
  <si>
    <t>88.25794474821106</t>
  </si>
  <si>
    <t>92.22700774861828</t>
  </si>
  <si>
    <t>92.01118711157763</t>
  </si>
  <si>
    <t>91.91680648910038</t>
  </si>
  <si>
    <t>92.51079374302596</t>
  </si>
  <si>
    <t>86.83491940449383</t>
  </si>
  <si>
    <t>86.91979611084956</t>
  </si>
  <si>
    <t>86.8443803351627</t>
  </si>
  <si>
    <t>86.42950961447589</t>
  </si>
  <si>
    <t>86.75949182971695</t>
  </si>
  <si>
    <t>90.09714540827751</t>
  </si>
  <si>
    <t>88.7583308358015</t>
  </si>
  <si>
    <t>87.11780427187836</t>
  </si>
  <si>
    <t>87.11777150677887</t>
  </si>
  <si>
    <t>87.50434085097166</t>
  </si>
  <si>
    <t>86.46721023799071</t>
  </si>
  <si>
    <t>83.91215533674607</t>
  </si>
  <si>
    <t>78.25515587283596</t>
  </si>
  <si>
    <t>78.26457392422252</t>
  </si>
  <si>
    <t>76.12433354779564</t>
  </si>
  <si>
    <t>75.72835977577196</t>
  </si>
  <si>
    <t>74.42723857592308</t>
  </si>
  <si>
    <t>73.12612689683861</t>
  </si>
  <si>
    <t>76.01122018560574</t>
  </si>
  <si>
    <t>83.27101903805678</t>
  </si>
  <si>
    <t>82.1113357233008</t>
  </si>
  <si>
    <t>84.3458644978073</t>
  </si>
  <si>
    <t>81.38534785511536</t>
  </si>
  <si>
    <t>88.4781392528987</t>
  </si>
  <si>
    <t>82.78118810867555</t>
  </si>
  <si>
    <t>81.86171522800562</t>
  </si>
  <si>
    <t>85.22680967888368</t>
  </si>
  <si>
    <t>84.99929851273741</t>
  </si>
  <si>
    <t>82.9233721486869</t>
  </si>
  <si>
    <t>82.7053727375712</t>
  </si>
  <si>
    <t>83.63430094680892</t>
  </si>
  <si>
    <t>82.21244209860822</t>
  </si>
  <si>
    <t>78.66726350489284</t>
  </si>
  <si>
    <t>83.09401411889729</t>
  </si>
  <si>
    <t>85.85243838730895</t>
  </si>
  <si>
    <t>84.74335694441434</t>
  </si>
  <si>
    <t>90.81001187434717</t>
  </si>
  <si>
    <t>90.00428800691745</t>
  </si>
  <si>
    <t>93.17977789605258</t>
  </si>
  <si>
    <t>95.23675538837271</t>
  </si>
  <si>
    <t>94.35519731752683</t>
  </si>
  <si>
    <t>95.78654511737261</t>
  </si>
  <si>
    <t>96.04248964250436</t>
  </si>
  <si>
    <t>99.88153107272734</t>
  </si>
  <si>
    <t>99.99312731685774</t>
  </si>
  <si>
    <t>103.48027481676434</t>
  </si>
  <si>
    <t>102.58468459123915</t>
  </si>
  <si>
    <t>103.85186704467877</t>
  </si>
  <si>
    <t>104.60455671330894</t>
  </si>
  <si>
    <t>99.88833750861822</t>
  </si>
  <si>
    <t>101.9081934420557</t>
  </si>
  <si>
    <t>103.02295080988986</t>
  </si>
  <si>
    <t>104.44258799259322</t>
  </si>
  <si>
    <t>107.06268414162707</t>
  </si>
  <si>
    <t>109.03492023613734</t>
  </si>
  <si>
    <t>109.00633606318789</t>
  </si>
  <si>
    <t>107.90112950903607</t>
  </si>
  <si>
    <t>105.00470229769954</t>
  </si>
  <si>
    <t>98.34486751358315</t>
  </si>
  <si>
    <t>94.00022523418464</t>
  </si>
  <si>
    <t>93.22710166928468</t>
  </si>
  <si>
    <t>96.44612894262379</t>
  </si>
  <si>
    <t>100.48906934771702</t>
  </si>
  <si>
    <t>100.38367065518497</t>
  </si>
  <si>
    <t>102.21354870201057</t>
  </si>
  <si>
    <t>108.78573238358841</t>
  </si>
  <si>
    <t>107.4157191709059</t>
  </si>
  <si>
    <t>108.93900643257562</t>
  </si>
  <si>
    <t>108.26837495366992</t>
  </si>
  <si>
    <t>108.60367788657457</t>
  </si>
  <si>
    <t>108.85278486130424</t>
  </si>
  <si>
    <t>107.07081743552367</t>
  </si>
  <si>
    <t>111.13292915030708</t>
  </si>
  <si>
    <t>111.18082496489245</t>
  </si>
  <si>
    <t>117.62846040887207</t>
  </si>
  <si>
    <t>115.25251478645723</t>
  </si>
  <si>
    <t>105.96906368099796</t>
  </si>
  <si>
    <t>105.20264136988143</t>
  </si>
  <si>
    <t>108.31627672763653</t>
  </si>
  <si>
    <t>105.73915889115028</t>
  </si>
  <si>
    <t>104.4266143417165</t>
  </si>
  <si>
    <t>103.99551334131745</t>
  </si>
  <si>
    <t>109.79440542135973</t>
  </si>
  <si>
    <t>111.78751296183093</t>
  </si>
  <si>
    <t>111.46012484957909</t>
  </si>
  <si>
    <t>110.5454322634626</t>
  </si>
  <si>
    <t>104.82606690653624</t>
  </si>
  <si>
    <t>106.63623275801633</t>
  </si>
  <si>
    <t>107.61832832321207</t>
  </si>
  <si>
    <t>107.11766509351686</t>
  </si>
  <si>
    <t>103.50694692616776</t>
  </si>
  <si>
    <t>101.62937807793057</t>
  </si>
  <si>
    <t>103.69951305808969</t>
  </si>
  <si>
    <t>109.54404796263293</t>
  </si>
  <si>
    <t>108.83153382228018</t>
  </si>
  <si>
    <t>108.54269402840256</t>
  </si>
  <si>
    <t>105.009001090993</t>
  </si>
  <si>
    <t>106.95396795113668</t>
  </si>
  <si>
    <t>107.64723738124628</t>
  </si>
  <si>
    <t>111.0020334879612</t>
  </si>
  <si>
    <t>110.84723740732274</t>
  </si>
  <si>
    <t>112.09522869791718</t>
  </si>
  <si>
    <t>115.6263107407163</t>
  </si>
  <si>
    <t>115.01682768242523</t>
  </si>
  <si>
    <t>113.55601085238769</t>
  </si>
  <si>
    <t>115.39413145396318</t>
  </si>
  <si>
    <t>115.10390089738932</t>
  </si>
  <si>
    <t>115.51988149976413</t>
  </si>
  <si>
    <t>115.84882660143205</t>
  </si>
  <si>
    <t>115.74239062983635</t>
  </si>
  <si>
    <t>116.49698504829088</t>
  </si>
  <si>
    <t>110.91496366677708</t>
  </si>
  <si>
    <t>107.0936431422438</t>
  </si>
  <si>
    <t>108.60282891811691</t>
  </si>
  <si>
    <t>107.29681645214728</t>
  </si>
  <si>
    <t>109.75406015074532</t>
  </si>
  <si>
    <t>114.37834539126942</t>
  </si>
  <si>
    <t>120.98583284222111</t>
  </si>
  <si>
    <t>114.67823244986175</t>
  </si>
  <si>
    <t>108.7643578410474</t>
  </si>
  <si>
    <t>101.11913362204426</t>
  </si>
  <si>
    <t>107.08163026116056</t>
  </si>
  <si>
    <t>106.02142159786224</t>
  </si>
  <si>
    <t>97.39380497121275</t>
  </si>
  <si>
    <t>85.05057654621818</t>
  </si>
  <si>
    <t>83.4359309282471</t>
  </si>
  <si>
    <t>91.94683003738795</t>
  </si>
  <si>
    <t>87.09318459310956</t>
  </si>
  <si>
    <t>96.31414538156243</t>
  </si>
  <si>
    <t>101.11913447943704</t>
  </si>
  <si>
    <t>99.3683306115094</t>
  </si>
  <si>
    <t>103.46328622264421</t>
  </si>
  <si>
    <t>102.85049715704524</t>
  </si>
  <si>
    <t>104.0371561940276</t>
  </si>
  <si>
    <t>104.19278354028782</t>
  </si>
  <si>
    <t>103.59946846199398</t>
  </si>
  <si>
    <t>100.68144834247836</t>
  </si>
  <si>
    <t>102.20854493421068</t>
  </si>
  <si>
    <t>110.70969618990992</t>
  </si>
  <si>
    <t>108.8568003029461</t>
  </si>
  <si>
    <t>110.50955372615569</t>
  </si>
  <si>
    <t>119.36009906824961</t>
  </si>
  <si>
    <t>116.87609410347207</t>
  </si>
  <si>
    <t>117.2281457249922</t>
  </si>
  <si>
    <t>119.59482307950148</t>
  </si>
  <si>
    <t>120.3576383337833</t>
  </si>
  <si>
    <t>119.77085581805193</t>
  </si>
  <si>
    <t>112.11342287289496</t>
  </si>
  <si>
    <t>111.05720709973058</t>
  </si>
  <si>
    <t>112.2405515425089</t>
  </si>
  <si>
    <t>113.4043221495635</t>
  </si>
  <si>
    <t>113.80529679569202</t>
  </si>
  <si>
    <t>115.95680749204863</t>
  </si>
  <si>
    <t>115.81987877253984</t>
  </si>
  <si>
    <t>115.40915261481607</t>
  </si>
  <si>
    <t>114.48987455567124</t>
  </si>
  <si>
    <t>114.62676839555395</t>
  </si>
  <si>
    <t>113.84333191462993</t>
  </si>
  <si>
    <t>114.5216191380357</t>
  </si>
  <si>
    <t>123.09353353969983</t>
  </si>
  <si>
    <t>115.31784477258823</t>
  </si>
  <si>
    <t>133.25791243961993</t>
  </si>
  <si>
    <t>141.44079260076668</t>
  </si>
  <si>
    <t>160.26007029194017</t>
  </si>
  <si>
    <t>46.57765973572223</t>
  </si>
  <si>
    <t>47.4811532681166</t>
  </si>
  <si>
    <t>47.11115445123146</t>
  </si>
  <si>
    <t>46.86162114796656</t>
  </si>
  <si>
    <t>46.25928790509424</t>
  </si>
  <si>
    <t>47.059526638882176</t>
  </si>
  <si>
    <t>47.29185968372131</t>
  </si>
  <si>
    <t>47.266043683845844</t>
  </si>
  <si>
    <t>46.56045342990694</t>
  </si>
  <si>
    <t>46.741145495737925</t>
  </si>
  <si>
    <t>45.149273663465145</t>
  </si>
  <si>
    <t>46.594876049332505</t>
  </si>
  <si>
    <t>48.18676187544018</t>
  </si>
  <si>
    <t>48.81490063515813</t>
  </si>
  <si>
    <t>50.64772523054414</t>
  </si>
  <si>
    <t>50.484217160780084</t>
  </si>
  <si>
    <t>50.759575547365166</t>
  </si>
  <si>
    <t>51.30174498310668</t>
  </si>
  <si>
    <t>51.14580327468609</t>
  </si>
  <si>
    <t>51.786861419677734</t>
  </si>
  <si>
    <t>50.7559788689347</t>
  </si>
  <si>
    <t>50.14956817342875</t>
  </si>
  <si>
    <t>50.9638915154704</t>
  </si>
  <si>
    <t>50.93789644235007</t>
  </si>
  <si>
    <t>56.25693204225505</t>
  </si>
  <si>
    <t>55.8930680418982</t>
  </si>
  <si>
    <t>55.34731184710222</t>
  </si>
  <si>
    <t>55.78046526932493</t>
  </si>
  <si>
    <t>55.49458869565143</t>
  </si>
  <si>
    <t>55.64185628387626</t>
  </si>
  <si>
    <t>55.910409483060484</t>
  </si>
  <si>
    <t>55.28667935151019</t>
  </si>
  <si>
    <t>54.97480319710153</t>
  </si>
  <si>
    <t>55.139406346276225</t>
  </si>
  <si>
    <t>54.290434482279814</t>
  </si>
  <si>
    <t>54.2471138588425</t>
  </si>
  <si>
    <t>54.95747485291342</t>
  </si>
  <si>
    <t>54.57631909723702</t>
  </si>
  <si>
    <t>55.29535312200273</t>
  </si>
  <si>
    <t>55.73714717357353</t>
  </si>
  <si>
    <t>57.91153658100702</t>
  </si>
  <si>
    <t>57.192516249575384</t>
  </si>
  <si>
    <t>58.4486427762194</t>
  </si>
  <si>
    <t>59.645848636885496</t>
  </si>
  <si>
    <t>59.91600008119704</t>
  </si>
  <si>
    <t>59.70685073034452</t>
  </si>
  <si>
    <t>58.922477293528225</t>
  </si>
  <si>
    <t>57.85923854314051</t>
  </si>
  <si>
    <t>59.131634149255824</t>
  </si>
  <si>
    <t>58.190403448356626</t>
  </si>
  <si>
    <t>58.92247823867154</t>
  </si>
  <si>
    <t>59.8114221856998</t>
  </si>
  <si>
    <t>59.785282888702746</t>
  </si>
  <si>
    <t>59.48896605702015</t>
  </si>
  <si>
    <t>58.67845371596428</t>
  </si>
  <si>
    <t>56.36896845427656</t>
  </si>
  <si>
    <t>56.560707635439144</t>
  </si>
  <si>
    <t>56.04651087127657</t>
  </si>
  <si>
    <t>54.16406391218119</t>
  </si>
  <si>
    <t>55.12273320592177</t>
  </si>
  <si>
    <t>54.756686384390605</t>
  </si>
  <si>
    <t>54.66953603689118</t>
  </si>
  <si>
    <t>53.35355964537143</t>
  </si>
  <si>
    <t>52.80450990200383</t>
  </si>
  <si>
    <t>51.90687989314735</t>
  </si>
  <si>
    <t>51.4536773339155</t>
  </si>
  <si>
    <t>53.022381759689964</t>
  </si>
  <si>
    <t>52.97881504649113</t>
  </si>
  <si>
    <t>52.19445871404802</t>
  </si>
  <si>
    <t>51.654113037410156</t>
  </si>
  <si>
    <t>51.78484837594188</t>
  </si>
  <si>
    <t>46.747556141315556</t>
  </si>
  <si>
    <t>49.641125180325155</t>
  </si>
  <si>
    <t>50.06276462891759</t>
  </si>
  <si>
    <t>49.55327150422505</t>
  </si>
  <si>
    <t>48.20923891705425</t>
  </si>
  <si>
    <t>49.08769393763326</t>
  </si>
  <si>
    <t>48.01598798780068</t>
  </si>
  <si>
    <t>49.676259639134166</t>
  </si>
  <si>
    <t>51.43314606928831</t>
  </si>
  <si>
    <t>51.793312358760204</t>
  </si>
  <si>
    <t>48.05111741576305</t>
  </si>
  <si>
    <t>48.26195517895405</t>
  </si>
  <si>
    <t>51.00271896760804</t>
  </si>
  <si>
    <t>56.36125173314194</t>
  </si>
  <si>
    <t>53.558988527907566</t>
  </si>
  <si>
    <t>54.90301495138932</t>
  </si>
  <si>
    <t>56.17678386664249</t>
  </si>
  <si>
    <t>55.68485247492517</t>
  </si>
  <si>
    <t>55.51793354583831</t>
  </si>
  <si>
    <t>53.40087954131449</t>
  </si>
  <si>
    <t>53.32182154516675</t>
  </si>
  <si>
    <t>53.515068857237345</t>
  </si>
  <si>
    <t>52.95285113293575</t>
  </si>
  <si>
    <t>53.3745262581977</t>
  </si>
  <si>
    <t>51.82845742707128</t>
  </si>
  <si>
    <t>53.60291479303917</t>
  </si>
  <si>
    <t>53.348167834544725</t>
  </si>
  <si>
    <t>54.534077315030785</t>
  </si>
  <si>
    <t>54.81518483930307</t>
  </si>
  <si>
    <t>54.793412741871926</t>
  </si>
  <si>
    <t>54.34247867527495</t>
  </si>
  <si>
    <t>50.496248317555356</t>
  </si>
  <si>
    <t>51.05328632640504</t>
  </si>
  <si>
    <t>51.16821693869407</t>
  </si>
  <si>
    <t>50.3812909240579</t>
  </si>
  <si>
    <t>50.25751893233109</t>
  </si>
  <si>
    <t>50.39898812467264</t>
  </si>
  <si>
    <t>50.25750469042241</t>
  </si>
  <si>
    <t>48.16197271309575</t>
  </si>
  <si>
    <t>48.48911833137568</t>
  </si>
  <si>
    <t>45.58012224903592</t>
  </si>
  <si>
    <t>45.76579903877266</t>
  </si>
  <si>
    <t>46.17254580361437</t>
  </si>
  <si>
    <t>45.20877079434471</t>
  </si>
  <si>
    <t>45.69506825947277</t>
  </si>
  <si>
    <t>45.765811805565576</t>
  </si>
  <si>
    <t>45.95150260790595</t>
  </si>
  <si>
    <t>45.95149483249171</t>
  </si>
  <si>
    <t>46.11064511903981</t>
  </si>
  <si>
    <t>43.92669961698247</t>
  </si>
  <si>
    <t>44.32457065609537</t>
  </si>
  <si>
    <t>43.62606775300342</t>
  </si>
  <si>
    <t>46.2874860517784</t>
  </si>
  <si>
    <t>46.340541546985165</t>
  </si>
  <si>
    <t>46.96832426935834</t>
  </si>
  <si>
    <t>47.35480676338842</t>
  </si>
  <si>
    <t>47.80053263145811</t>
  </si>
  <si>
    <t>48.09472726627196</t>
  </si>
  <si>
    <t>48.78115069848101</t>
  </si>
  <si>
    <t>49.6637106288712</t>
  </si>
  <si>
    <t>50.10944794092048</t>
  </si>
  <si>
    <t>49.94898765556013</t>
  </si>
  <si>
    <t>50.118366025455195</t>
  </si>
  <si>
    <t>50.047040970891935</t>
  </si>
  <si>
    <t>50.71565059438261</t>
  </si>
  <si>
    <t>51.66060592435333</t>
  </si>
  <si>
    <t>52.59664078273436</t>
  </si>
  <si>
    <t>52.650130757731745</t>
  </si>
  <si>
    <t>52.47184236385033</t>
  </si>
  <si>
    <t>52.81952064937032</t>
  </si>
  <si>
    <t>52.60555397131254</t>
  </si>
  <si>
    <t>52.58772759415619</t>
  </si>
  <si>
    <t>53.14935621932112</t>
  </si>
  <si>
    <t>52.40051664409705</t>
  </si>
  <si>
    <t>52.92648985375559</t>
  </si>
  <si>
    <t>53.37221757935435</t>
  </si>
  <si>
    <t>50.84935912732271</t>
  </si>
  <si>
    <t>50.00246122773798</t>
  </si>
  <si>
    <t>50.11836968885565</t>
  </si>
  <si>
    <t>49.31604591143564</t>
  </si>
  <si>
    <t>49.75285579804903</t>
  </si>
  <si>
    <t>49.94006300025862</t>
  </si>
  <si>
    <t>49.948987114368016</t>
  </si>
  <si>
    <t>50.9028610389972</t>
  </si>
  <si>
    <t>51.20595323071388</t>
  </si>
  <si>
    <t>52.52089094482716</t>
  </si>
  <si>
    <t>52.72741380244944</t>
  </si>
  <si>
    <t>52.772303375922185</t>
  </si>
  <si>
    <t>52.38618773451044</t>
  </si>
  <si>
    <t>52.440058912015424</t>
  </si>
  <si>
    <t>52.03598999996592</t>
  </si>
  <si>
    <t>51.730683828190834</t>
  </si>
  <si>
    <t>51.407415335042984</t>
  </si>
  <si>
    <t>51.51517656234833</t>
  </si>
  <si>
    <t>51.32660966485735</t>
  </si>
  <si>
    <t>51.68580438563198</t>
  </si>
  <si>
    <t>48.650733904570025</t>
  </si>
  <si>
    <t>48.77643782430655</t>
  </si>
  <si>
    <t>50.90456917159631</t>
  </si>
  <si>
    <t>51.11110220442505</t>
  </si>
  <si>
    <t>50.644169169426974</t>
  </si>
  <si>
    <t>49.92581034667253</t>
  </si>
  <si>
    <t>52.57475736160771</t>
  </si>
  <si>
    <t>53.00576387804793</t>
  </si>
  <si>
    <t>53.53556353372378</t>
  </si>
  <si>
    <t>54.03840851438764</t>
  </si>
  <si>
    <t>54.622077396892436</t>
  </si>
  <si>
    <t>54.307800107440166</t>
  </si>
  <si>
    <t>54.70288419164329</t>
  </si>
  <si>
    <t>54.40656202775442</t>
  </si>
  <si>
    <t>57.66611371082088</t>
  </si>
  <si>
    <t>57.81875639050423</t>
  </si>
  <si>
    <t>57.86365809569115</t>
  </si>
  <si>
    <t>57.32489876920639</t>
  </si>
  <si>
    <t>57.09142861463896</t>
  </si>
  <si>
    <t>57.22612329822814</t>
  </si>
  <si>
    <t>57.603265957848066</t>
  </si>
  <si>
    <t>57.59428405761719</t>
  </si>
  <si>
    <t>58.80649319420985</t>
  </si>
  <si>
    <t>58.22283649837006</t>
  </si>
  <si>
    <t>58.231815237773056</t>
  </si>
  <si>
    <t>57.98938268308563</t>
  </si>
  <si>
    <t>57.83673036059237</t>
  </si>
  <si>
    <t>57.70476184254943</t>
  </si>
  <si>
    <t>56.981648552907295</t>
  </si>
  <si>
    <t>57.42456078868087</t>
  </si>
  <si>
    <t>57.26184560252518</t>
  </si>
  <si>
    <t>56.91838043392611</t>
  </si>
  <si>
    <t>57.42455199894701</t>
  </si>
  <si>
    <t>57.334163418647115</t>
  </si>
  <si>
    <t>56.81894142593049</t>
  </si>
  <si>
    <t>55.86081613266851</t>
  </si>
  <si>
    <t>55.246172683881966</t>
  </si>
  <si>
    <t>54.839410300700735</t>
  </si>
  <si>
    <t>55.02019897767642</t>
  </si>
  <si>
    <t>56.69239999321214</t>
  </si>
  <si>
    <t>56.80990869411526</t>
  </si>
  <si>
    <t>57.86746408697813</t>
  </si>
  <si>
    <t>57.68669587835491</t>
  </si>
  <si>
    <t>56.92741374328862</t>
  </si>
  <si>
    <t>57.78611709166746</t>
  </si>
  <si>
    <t>57.966890312506706</t>
  </si>
  <si>
    <t>58.5182629250731</t>
  </si>
  <si>
    <t>58.69000940344911</t>
  </si>
  <si>
    <t>58.915987199008605</t>
  </si>
  <si>
    <t>55.011161923759346</t>
  </si>
  <si>
    <t>56.10487420483833</t>
  </si>
  <si>
    <t>57.89458485127564</t>
  </si>
  <si>
    <t>58.08441663510785</t>
  </si>
  <si>
    <t>57.62340987882744</t>
  </si>
  <si>
    <t>58.247102004855854</t>
  </si>
  <si>
    <t>58.01209906344363</t>
  </si>
  <si>
    <t>57.87650401786409</t>
  </si>
  <si>
    <t>58.34653582637477</t>
  </si>
  <si>
    <t>59.01541242027592</t>
  </si>
  <si>
    <t>59.63005875786295</t>
  </si>
  <si>
    <t>63.191415927211246</t>
  </si>
  <si>
    <t>67.67475906526931</t>
  </si>
  <si>
    <t>66.98779910477428</t>
  </si>
  <si>
    <t>67.43106273662286</t>
  </si>
  <si>
    <t>64.994876754116</t>
  </si>
  <si>
    <t>66.32205612108108</t>
  </si>
  <si>
    <t>67.4946800771077</t>
  </si>
  <si>
    <t>67.02199690771516</t>
  </si>
  <si>
    <t>66.35843066461344</t>
  </si>
  <si>
    <t>67.83102556455273</t>
  </si>
  <si>
    <t>67.81282765393316</t>
  </si>
  <si>
    <t>67.28559894729592</t>
  </si>
  <si>
    <t>65.40393263496907</t>
  </si>
  <si>
    <t>65.91300779595588</t>
  </si>
  <si>
    <t>65.91298638392013</t>
  </si>
  <si>
    <t>66.04933920076992</t>
  </si>
  <si>
    <t>66.24931910974577</t>
  </si>
  <si>
    <t>66.7129385892793</t>
  </si>
  <si>
    <t>66.9492696958474</t>
  </si>
  <si>
    <t>69.93993930182175</t>
  </si>
  <si>
    <t>69.11273988129821</t>
  </si>
  <si>
    <t>68.84003957401279</t>
  </si>
  <si>
    <t>74.20326435026419</t>
  </si>
  <si>
    <t>74.99409133572581</t>
  </si>
  <si>
    <t>75.0930497182397</t>
  </si>
  <si>
    <t>75.33981220897017</t>
  </si>
  <si>
    <t>75.16616101521961</t>
  </si>
  <si>
    <t>76.84792443435346</t>
  </si>
  <si>
    <t>76.45489630517947</t>
  </si>
  <si>
    <t>76.99411849841628</t>
  </si>
  <si>
    <t>76.46402456925247</t>
  </si>
  <si>
    <t>76.47316123159834</t>
  </si>
  <si>
    <t>76.31778885724731</t>
  </si>
  <si>
    <t>75.1844378004912</t>
  </si>
  <si>
    <t>75.24842416292377</t>
  </si>
  <si>
    <t>75.81507047030856</t>
  </si>
  <si>
    <t>75.412948411767</t>
  </si>
  <si>
    <t>75.50434557059508</t>
  </si>
  <si>
    <t>75.38552595311458</t>
  </si>
  <si>
    <t>73.65807402358347</t>
  </si>
  <si>
    <t>73.22851909179039</t>
  </si>
  <si>
    <t>71.15377633720988</t>
  </si>
  <si>
    <t>71.47365060869255</t>
  </si>
  <si>
    <t>72.87207638287401</t>
  </si>
  <si>
    <t>72.62529301377099</t>
  </si>
  <si>
    <t>72.09515894421801</t>
  </si>
  <si>
    <t>69.91074702650013</t>
  </si>
  <si>
    <t>72.43334969315129</t>
  </si>
  <si>
    <t>72.24141372734128</t>
  </si>
  <si>
    <t>73.4570167832299</t>
  </si>
  <si>
    <t>74.32530062568975</t>
  </si>
  <si>
    <t>75.27581737058868</t>
  </si>
  <si>
    <t>75.2392907905769</t>
  </si>
  <si>
    <t>75.47691283728787</t>
  </si>
  <si>
    <t>82.70656365821664</t>
  </si>
  <si>
    <t>75.07474416154328</t>
  </si>
  <si>
    <t>74.30700651531271</t>
  </si>
  <si>
    <t>74.54301282650333</t>
  </si>
  <si>
    <t>76.27099469619736</t>
  </si>
  <si>
    <t>73.74335093701075</t>
  </si>
  <si>
    <t>75.04853540273506</t>
  </si>
  <si>
    <t>73.72494252421674</t>
  </si>
  <si>
    <t>75.06690954083841</t>
  </si>
  <si>
    <t>75.46215202795682</t>
  </si>
  <si>
    <t>72.97125619683827</t>
  </si>
  <si>
    <t>71.99695936105635</t>
  </si>
  <si>
    <t>72.1991700021329</t>
  </si>
  <si>
    <t>72.47489971773815</t>
  </si>
  <si>
    <t>72.48409561823615</t>
  </si>
  <si>
    <t>74.6257484870059</t>
  </si>
  <si>
    <t>73.73414923139967</t>
  </si>
  <si>
    <t>73.03561375539026</t>
  </si>
  <si>
    <t>73.62385994244849</t>
  </si>
  <si>
    <t>74.72684149663665</t>
  </si>
  <si>
    <t>72.95288318043126</t>
  </si>
  <si>
    <t>73.21022975197371</t>
  </si>
  <si>
    <t>73.42163482448271</t>
  </si>
  <si>
    <t>72.29109077296805</t>
  </si>
  <si>
    <t>71.6476753139796</t>
  </si>
  <si>
    <t>74.35916316588195</t>
  </si>
  <si>
    <t>73.43082670993107</t>
  </si>
  <si>
    <t>71.6844389167273</t>
  </si>
  <si>
    <t>72.88854449879109</t>
  </si>
  <si>
    <t>73.38486801535056</t>
  </si>
  <si>
    <t>73.26538675842303</t>
  </si>
  <si>
    <t>77.10742555543725</t>
  </si>
  <si>
    <t>78.12769803098335</t>
  </si>
  <si>
    <t>76.8040915423317</t>
  </si>
  <si>
    <t>76.41199584664324</t>
  </si>
  <si>
    <t>75.4046245108737</t>
  </si>
  <si>
    <t>76.42125539688284</t>
  </si>
  <si>
    <t>76.52289716095227</t>
  </si>
  <si>
    <t>76.8371329182702</t>
  </si>
  <si>
    <t>79.05517134522131</t>
  </si>
  <si>
    <t>79.21230151796209</t>
  </si>
  <si>
    <t>78.77792577718287</t>
  </si>
  <si>
    <t>78.24190172069203</t>
  </si>
  <si>
    <t>78.76868895717546</t>
  </si>
  <si>
    <t>79.2769995326846</t>
  </si>
  <si>
    <t>79.97012294231176</t>
  </si>
  <si>
    <t>80.47842446312539</t>
  </si>
  <si>
    <t>81.6521466172412</t>
  </si>
  <si>
    <t>81.57819750862231</t>
  </si>
  <si>
    <t>81.4580878871279</t>
  </si>
  <si>
    <t>82.30833146951713</t>
  </si>
  <si>
    <t>82.83511931035721</t>
  </si>
  <si>
    <t>82.30830880302305</t>
  </si>
  <si>
    <t>82.49315990583469</t>
  </si>
  <si>
    <t>82.0957787640908</t>
  </si>
  <si>
    <t>83.9071630958533</t>
  </si>
  <si>
    <t>84.9884609695198</t>
  </si>
  <si>
    <t>84.78516346491264</t>
  </si>
  <si>
    <t>85.12710539786684</t>
  </si>
  <si>
    <t>84.5356223557432</t>
  </si>
  <si>
    <t>84.86833362700503</t>
  </si>
  <si>
    <t>85.44132653442237</t>
  </si>
  <si>
    <t>83.20479481980323</t>
  </si>
  <si>
    <t>83.62990733260071</t>
  </si>
  <si>
    <t>83.1308681892677</t>
  </si>
  <si>
    <t>86.86457305975202</t>
  </si>
  <si>
    <t>83.86095799200936</t>
  </si>
  <si>
    <t>82.09576737987402</t>
  </si>
  <si>
    <t>80.81112222813495</t>
  </si>
  <si>
    <t>79.62133608518987</t>
  </si>
  <si>
    <t>79.41691755991845</t>
  </si>
  <si>
    <t>79.88147396928456</t>
  </si>
  <si>
    <t>79.83499379657387</t>
  </si>
  <si>
    <t>79.87218984786621</t>
  </si>
  <si>
    <t>81.02422829367934</t>
  </si>
  <si>
    <t>82.08338008621728</t>
  </si>
  <si>
    <t>82.6222219846945</t>
  </si>
  <si>
    <t>82.81732589692145</t>
  </si>
  <si>
    <t>83.22612351204242</t>
  </si>
  <si>
    <t>83.48627065258513</t>
  </si>
  <si>
    <t>83.31901545319656</t>
  </si>
  <si>
    <t>85.11214190184133</t>
  </si>
  <si>
    <t>85.72531030972307</t>
  </si>
  <si>
    <t>89.15359666240522</t>
  </si>
  <si>
    <t>91.40193592803837</t>
  </si>
  <si>
    <t>90.99316092171293</t>
  </si>
  <si>
    <t>90.11982040887081</t>
  </si>
  <si>
    <t>89.78533920268555</t>
  </si>
  <si>
    <t>90.11052380563872</t>
  </si>
  <si>
    <t>87.49053957121347</t>
  </si>
  <si>
    <t>86.01334304378072</t>
  </si>
  <si>
    <t>82.41783559394392</t>
  </si>
  <si>
    <t>79.80714922265292</t>
  </si>
  <si>
    <t>83.02171666397966</t>
  </si>
  <si>
    <t>87.00744117698142</t>
  </si>
  <si>
    <t>88.1873458431679</t>
  </si>
  <si>
    <t>86.00403587198242</t>
  </si>
  <si>
    <t>87.13323394796042</t>
  </si>
  <si>
    <t>89.40263591111841</t>
  </si>
  <si>
    <t>89.0290634606919</t>
  </si>
  <si>
    <t>87.61887922865913</t>
  </si>
  <si>
    <t>87.4414271963431</t>
  </si>
  <si>
    <t>85.56428295304573</t>
  </si>
  <si>
    <t>85.93782512377975</t>
  </si>
  <si>
    <t>83.9766361012414</t>
  </si>
  <si>
    <t>86.33941960798875</t>
  </si>
  <si>
    <t>84.49962208518762</t>
  </si>
  <si>
    <t>84.80781250727534</t>
  </si>
  <si>
    <t>87.07720225744723</t>
  </si>
  <si>
    <t>87.39475342541468</t>
  </si>
  <si>
    <t>89.1411230152771</t>
  </si>
  <si>
    <t>84.0513520458056</t>
  </si>
  <si>
    <t>84.22881555199538</t>
  </si>
  <si>
    <t>83.55638671072384</t>
  </si>
  <si>
    <t>83.11744030123315</t>
  </si>
  <si>
    <t>83.31356341654076</t>
  </si>
  <si>
    <t>82.43569378159869</t>
  </si>
  <si>
    <t>85.40552605343947</t>
  </si>
  <si>
    <t>87.22663997937923</t>
  </si>
  <si>
    <t>88.64616035352081</t>
  </si>
  <si>
    <t>87.6469011679258</t>
  </si>
  <si>
    <t>88.88898574010703</t>
  </si>
  <si>
    <t>88.97303368263458</t>
  </si>
  <si>
    <t>89.18783422064513</t>
  </si>
  <si>
    <t>91.92418755484863</t>
  </si>
  <si>
    <t>95.91457658943045</t>
  </si>
  <si>
    <t>93.7189387809814</t>
  </si>
  <si>
    <t>92.42405099156088</t>
  </si>
  <si>
    <t>93.22161357191939</t>
  </si>
  <si>
    <t>90.72570765081845</t>
  </si>
  <si>
    <t>91.79539783576939</t>
  </si>
  <si>
    <t>91.40129903852657</t>
  </si>
  <si>
    <t>92.58357968332791</t>
  </si>
  <si>
    <t>91.87043809285183</t>
  </si>
  <si>
    <t>92.49913540347262</t>
  </si>
  <si>
    <t>93.26855140171237</t>
  </si>
  <si>
    <t>92.60232562285636</t>
  </si>
  <si>
    <t>91.9173548812996</t>
  </si>
  <si>
    <t>92.09564038542763</t>
  </si>
  <si>
    <t>92.4803602967631</t>
  </si>
  <si>
    <t>90.88522103871584</t>
  </si>
  <si>
    <t>90.77263214248411</t>
  </si>
  <si>
    <t>92.62111865798236</t>
  </si>
  <si>
    <t>92.58357103516579</t>
  </si>
  <si>
    <t>90.74447900333143</t>
  </si>
  <si>
    <t>90.20025538748926</t>
  </si>
  <si>
    <t>90.5099031531078</t>
  </si>
  <si>
    <t>92.87444756871585</t>
  </si>
  <si>
    <t>92.7899904532205</t>
  </si>
  <si>
    <t>93.2367744053832</t>
  </si>
  <si>
    <t>93.18962758686389</t>
  </si>
  <si>
    <t>87.26862172901176</t>
  </si>
  <si>
    <t>87.7494867477905</t>
  </si>
  <si>
    <t>87.51379114963436</t>
  </si>
  <si>
    <t>87.18377898105841</t>
  </si>
  <si>
    <t>87.50433078295036</t>
  </si>
  <si>
    <t>90.22914149124614</t>
  </si>
  <si>
    <t>89.91801901926948</t>
  </si>
  <si>
    <t>88.14548918587508</t>
  </si>
  <si>
    <t>88.39059463081358</t>
  </si>
  <si>
    <t>88.05118579498487</t>
  </si>
  <si>
    <t>87.7211798060941</t>
  </si>
  <si>
    <t>84.36471844066934</t>
  </si>
  <si>
    <t>79.47141156826599</t>
  </si>
  <si>
    <t>78.62284789562086</t>
  </si>
  <si>
    <t>78.26456846188745</t>
  </si>
  <si>
    <t>76.1243479800038</t>
  </si>
  <si>
    <t>75.33235738366253</t>
  </si>
  <si>
    <t>75.5209236363127</t>
  </si>
  <si>
    <t>78.12316467875438</t>
  </si>
  <si>
    <t>83.9215761783781</t>
  </si>
  <si>
    <t>82.42247238972004</t>
  </si>
  <si>
    <t>84.60043351202464</t>
  </si>
  <si>
    <t>82.13018682109495</t>
  </si>
  <si>
    <t>89.69147319029064</t>
  </si>
  <si>
    <t>84.88555470433917</t>
  </si>
  <si>
    <t>84.02295433722153</t>
  </si>
  <si>
    <t>86.2979481165668</t>
  </si>
  <si>
    <t>85.30263017482913</t>
  </si>
  <si>
    <t>83.78596859106186</t>
  </si>
  <si>
    <t>84.32630238412955</t>
  </si>
  <si>
    <t>84.70543918511433</t>
  </si>
  <si>
    <t>83.34045288834074</t>
  </si>
  <si>
    <t>79.95642520070304</t>
  </si>
  <si>
    <t>83.92817452438801</t>
  </si>
  <si>
    <t>86.02306293364737</t>
  </si>
  <si>
    <t>85.03720742888221</t>
  </si>
  <si>
    <t>93.03760459398768</t>
  </si>
  <si>
    <t>92.6110473536707</t>
  </si>
  <si>
    <t>95.54008705245205</t>
  </si>
  <si>
    <t>95.27467346516475</t>
  </si>
  <si>
    <t>98.08997239928698</t>
  </si>
  <si>
    <t>96.7818602002168</t>
  </si>
  <si>
    <t>100.31756990400348</t>
  </si>
  <si>
    <t>102.15591752959055</t>
  </si>
  <si>
    <t>103.88996590875242</t>
  </si>
  <si>
    <t>103.42312635660838</t>
  </si>
  <si>
    <t>105.87174083708602</t>
  </si>
  <si>
    <t>104.79510769190838</t>
  </si>
  <si>
    <t>101.07929922406277</t>
  </si>
  <si>
    <t>102.3941077726438</t>
  </si>
  <si>
    <t>103.36594836943716</t>
  </si>
  <si>
    <t>105.81457103486787</t>
  </si>
  <si>
    <t>107.35804028551938</t>
  </si>
  <si>
    <t>109.17782981487012</t>
  </si>
  <si>
    <t>109.18735728218529</t>
  </si>
  <si>
    <t>109.17783695624463</t>
  </si>
  <si>
    <t>105.90030775400047</t>
  </si>
  <si>
    <t>98.95463940313363</t>
  </si>
  <si>
    <t>94.45755044019866</t>
  </si>
  <si>
    <t>94.19472651979252</t>
  </si>
  <si>
    <t>96.75270222552803</t>
  </si>
  <si>
    <t>101.4279405591699</t>
  </si>
  <si>
    <t>105.94990831353816</t>
  </si>
  <si>
    <t>109.1593683861583</t>
  </si>
  <si>
    <t>109.561732153281</t>
  </si>
  <si>
    <t>109.52341291353599</t>
  </si>
  <si>
    <t>108.77613626220196</t>
  </si>
  <si>
    <t>109.619200405931</t>
  </si>
  <si>
    <t>108.90068259782076</t>
  </si>
  <si>
    <t>109.14018515617165</t>
  </si>
  <si>
    <t>111.21914946619144</t>
  </si>
  <si>
    <t>113.12564989401625</t>
  </si>
  <si>
    <t>117.87755351273162</t>
  </si>
  <si>
    <t>116.28719512343586</t>
  </si>
  <si>
    <t>106.294794567739</t>
  </si>
  <si>
    <t>106.58222486667717</t>
  </si>
  <si>
    <t>108.94858825116405</t>
  </si>
  <si>
    <t>106.78342176235473</t>
  </si>
  <si>
    <t>107.01332571821098</t>
  </si>
  <si>
    <t>104.80984798130278</t>
  </si>
  <si>
    <t>112.05711425210009</t>
  </si>
  <si>
    <t>112.50002391682722</t>
  </si>
  <si>
    <t>112.28818094522164</t>
  </si>
  <si>
    <t>111.87417749070939</t>
  </si>
  <si>
    <t>107.16580575237968</t>
  </si>
  <si>
    <t>109.19743158104001</t>
  </si>
  <si>
    <t>108.09013268598673</t>
  </si>
  <si>
    <t>108.070889899041</t>
  </si>
  <si>
    <t>103.74766075622861</t>
  </si>
  <si>
    <t>103.05439978327371</t>
  </si>
  <si>
    <t>105.02825807592117</t>
  </si>
  <si>
    <t>109.5921936676664</t>
  </si>
  <si>
    <t>109.77513525232463</t>
  </si>
  <si>
    <t>108.83154624493625</t>
  </si>
  <si>
    <t>105.18231534613432</t>
  </si>
  <si>
    <t>110.25657465124738</t>
  </si>
  <si>
    <t>112.31772841653466</t>
  </si>
  <si>
    <t>111.67922108948956</t>
  </si>
  <si>
    <t>114.79433790030012</t>
  </si>
  <si>
    <t>116.57438784796514</t>
  </si>
  <si>
    <t>115.6359773156488</t>
  </si>
  <si>
    <t>114.94910112918126</t>
  </si>
  <si>
    <t>115.55859147454471</t>
  </si>
  <si>
    <t>116.66144390711366</t>
  </si>
  <si>
    <t>116.01328662979702</t>
  </si>
  <si>
    <t>117.10645946535895</t>
  </si>
  <si>
    <t>117.1258109841246</t>
  </si>
  <si>
    <t>111.23421478421504</t>
  </si>
  <si>
    <t>107.97400095737223</t>
  </si>
  <si>
    <t>109.68633716492269</t>
  </si>
  <si>
    <t>109.22198486328125</t>
  </si>
  <si>
    <t>113.93332431214718</t>
  </si>
  <si>
    <t>115.16195511716298</t>
  </si>
  <si>
    <t>123.15286415081066</t>
  </si>
  <si>
    <t>114.91041171927516</t>
  </si>
  <si>
    <t>110.60271028690775</t>
  </si>
  <si>
    <t>107.05244033838729</t>
  </si>
  <si>
    <t>108.39474552354353</t>
  </si>
  <si>
    <t>109.46468700632045</t>
  </si>
  <si>
    <t>99.73795191104877</t>
  </si>
  <si>
    <t>89.96257346108071</t>
  </si>
  <si>
    <t>85.11865933403934</t>
  </si>
  <si>
    <t>93.86299812955455</t>
  </si>
  <si>
    <t>88.97044471288562</t>
  </si>
  <si>
    <t>98.16222687411522</t>
  </si>
  <si>
    <t>101.86809721762879</t>
  </si>
  <si>
    <t>100.21455182662424</t>
  </si>
  <si>
    <t>104.35814409065303</t>
  </si>
  <si>
    <t>104.36787291261199</t>
  </si>
  <si>
    <t>104.79584033321474</t>
  </si>
  <si>
    <t>106.86763555101497</t>
  </si>
  <si>
    <t>104.44568975480621</t>
  </si>
  <si>
    <t>102.68515362216934</t>
  </si>
  <si>
    <t>106.17705505235358</t>
  </si>
  <si>
    <t>112.2367932703727</t>
  </si>
  <si>
    <t>110.81272165216082</t>
  </si>
  <si>
    <t>114.29426413716256</t>
  </si>
  <si>
    <t>121.61918575851573</t>
  </si>
  <si>
    <t>117.06190157674565</t>
  </si>
  <si>
    <t>117.3748338533983</t>
  </si>
  <si>
    <t>119.72195529314897</t>
  </si>
  <si>
    <t>120.87595637680059</t>
  </si>
  <si>
    <t>122.28421468008479</t>
  </si>
  <si>
    <t>112.47527104641675</t>
  </si>
  <si>
    <t>111.47773047038505</t>
  </si>
  <si>
    <t>113.43366484650345</t>
  </si>
  <si>
    <t>115.16465439829904</t>
  </si>
  <si>
    <t>115.4384894809149</t>
  </si>
  <si>
    <t>116.43600617727152</t>
  </si>
  <si>
    <t>115.88833571881835</t>
  </si>
  <si>
    <t>116.07416623720002</t>
  </si>
  <si>
    <t>114.64635187053503</t>
  </si>
  <si>
    <t>114.949497204989</t>
  </si>
  <si>
    <t>114.8656717118309</t>
  </si>
  <si>
    <t>115.94699251364004</t>
  </si>
  <si>
    <t>123.51623164280835</t>
  </si>
  <si>
    <t>116.64492513681296</t>
  </si>
  <si>
    <t>136.28560956051396</t>
  </si>
  <si>
    <t>144.46214324679747</t>
  </si>
  <si>
    <t>161.34618364369064</t>
  </si>
  <si>
    <t>45.631132277638045</t>
  </si>
  <si>
    <t>46.534629240288005</t>
  </si>
  <si>
    <t>46.345329817309455</t>
  </si>
  <si>
    <t>45.54509113772821</t>
  </si>
  <si>
    <t>44.92554789024122</t>
  </si>
  <si>
    <t>46.181838946084184</t>
  </si>
  <si>
    <t>46.689524559796915</t>
  </si>
  <si>
    <t>46.48300905247663</t>
  </si>
  <si>
    <t>45.69997564567643</t>
  </si>
  <si>
    <t>45.459035640619014</t>
  </si>
  <si>
    <t>44.13390954183573</t>
  </si>
  <si>
    <t>45.99254090871364</t>
  </si>
  <si>
    <t>47.53280012284278</t>
  </si>
  <si>
    <t>48.152332397223006</t>
  </si>
  <si>
    <t>48.539553905888084</t>
  </si>
  <si>
    <t>50.05397837829873</t>
  </si>
  <si>
    <t>50.24328701301537</t>
  </si>
  <si>
    <t>50.75598082455693</t>
  </si>
  <si>
    <t>50.68666696054066</t>
  </si>
  <si>
    <t>50.71266271036012</t>
  </si>
  <si>
    <t>49.465197726235516</t>
  </si>
  <si>
    <t>49.94166806366939</t>
  </si>
  <si>
    <t>50.31416933721822</t>
  </si>
  <si>
    <t>49.84636321360041</t>
  </si>
  <si>
    <t>53.58008977766312</t>
  </si>
  <si>
    <t>54.45502904572317</t>
  </si>
  <si>
    <t>54.59363986948949</t>
  </si>
  <si>
    <t>55.31266743426517</t>
  </si>
  <si>
    <t>54.45504233885012</t>
  </si>
  <si>
    <t>55.00079969207971</t>
  </si>
  <si>
    <t>55.26069137773881</t>
  </si>
  <si>
    <t>54.40306232680896</t>
  </si>
  <si>
    <t>54.14316497618017</t>
  </si>
  <si>
    <t>53.97857663462924</t>
  </si>
  <si>
    <t>53.0949557418713</t>
  </si>
  <si>
    <t>53.33750943316247</t>
  </si>
  <si>
    <t>54.05653513423082</t>
  </si>
  <si>
    <t>54.255792434186546</t>
  </si>
  <si>
    <t>54.32510487520203</t>
  </si>
  <si>
    <t>54.836207248668394</t>
  </si>
  <si>
    <t>55.44260921141596</t>
  </si>
  <si>
    <t>56.35221971740755</t>
  </si>
  <si>
    <t>56.716061133452676</t>
  </si>
  <si>
    <t>57.93769836583638</t>
  </si>
  <si>
    <t>58.98348950953204</t>
  </si>
  <si>
    <t>58.90506052220381</t>
  </si>
  <si>
    <t>58.556436015633764</t>
  </si>
  <si>
    <t>57.8766735322977</t>
  </si>
  <si>
    <t>56.88315017622954</t>
  </si>
  <si>
    <t>58.50414926013127</t>
  </si>
  <si>
    <t>56.970301400169355</t>
  </si>
  <si>
    <t>58.83534024659281</t>
  </si>
  <si>
    <t>58.74819574504854</t>
  </si>
  <si>
    <t>58.73075389409579</t>
  </si>
  <si>
    <t>57.78080431666491</t>
  </si>
  <si>
    <t>55.61947329276082</t>
  </si>
  <si>
    <t>55.689202145367844</t>
  </si>
  <si>
    <t>55.22729698151037</t>
  </si>
  <si>
    <t>53.72831119631338</t>
  </si>
  <si>
    <t>54.242513948747</t>
  </si>
  <si>
    <t>54.08562682123836</t>
  </si>
  <si>
    <t>53.989762855244805</t>
  </si>
  <si>
    <t>51.20094032447606</t>
  </si>
  <si>
    <t>50.86105334790358</t>
  </si>
  <si>
    <t>50.216156733365075</t>
  </si>
  <si>
    <t>50.73032449840115</t>
  </si>
  <si>
    <t>50.85233650686287</t>
  </si>
  <si>
    <t>51.30551528156368</t>
  </si>
  <si>
    <t>51.18351269236292</t>
  </si>
  <si>
    <t>51.30552279279874</t>
  </si>
  <si>
    <t>51.00919773367845</t>
  </si>
  <si>
    <t>49.96340531301522</t>
  </si>
  <si>
    <t>44.06332083514225</t>
  </si>
  <si>
    <t>47.98085798728004</t>
  </si>
  <si>
    <t>48.92077928271227</t>
  </si>
  <si>
    <t>48.762666645392734</t>
  </si>
  <si>
    <t>46.75979802371551</t>
  </si>
  <si>
    <t>48.051124633416954</t>
  </si>
  <si>
    <t>47.17267835302172</t>
  </si>
  <si>
    <t>48.58698542757559</t>
  </si>
  <si>
    <t>50.73038811623594</t>
  </si>
  <si>
    <t>50.82702054313978</t>
  </si>
  <si>
    <t>46.100961331095924</t>
  </si>
  <si>
    <t>46.96185191434353</t>
  </si>
  <si>
    <t>49.755320407633405</t>
  </si>
  <si>
    <t>49.85194596777629</t>
  </si>
  <si>
    <t>52.56634111062071</t>
  </si>
  <si>
    <t>54.83275534415932</t>
  </si>
  <si>
    <t>53.971877149861406</t>
  </si>
  <si>
    <t>52.891371639459244</t>
  </si>
  <si>
    <t>52.55756987364508</t>
  </si>
  <si>
    <t>52.785967454906704</t>
  </si>
  <si>
    <t>52.75081977409687</t>
  </si>
  <si>
    <t>52.30280140645273</t>
  </si>
  <si>
    <t>52.11834805973441</t>
  </si>
  <si>
    <t>49.632336349653</t>
  </si>
  <si>
    <t>50.440498954057894</t>
  </si>
  <si>
    <t>52.70690094187367</t>
  </si>
  <si>
    <t>53.831320158643415</t>
  </si>
  <si>
    <t>53.59975079001475</t>
  </si>
  <si>
    <t>51.999370210344985</t>
  </si>
  <si>
    <t>49.78889053657582</t>
  </si>
  <si>
    <t>49.6120396864023</t>
  </si>
  <si>
    <t>49.382152401513515</t>
  </si>
  <si>
    <t>49.718160784175254</t>
  </si>
  <si>
    <t>49.39983683735532</t>
  </si>
  <si>
    <t>47.419250783202386</t>
  </si>
  <si>
    <t>47.622610059384925</t>
  </si>
  <si>
    <t>44.19194030761718</t>
  </si>
  <si>
    <t>44.58098103869654</t>
  </si>
  <si>
    <t>45.06730488240895</t>
  </si>
  <si>
    <t>43.32543951977956</t>
  </si>
  <si>
    <t>44.30688631677338</t>
  </si>
  <si>
    <t>44.92583145473496</t>
  </si>
  <si>
    <t>45.217620937549505</t>
  </si>
  <si>
    <t>44.61636199180968</t>
  </si>
  <si>
    <t>44.99656056193536</t>
  </si>
  <si>
    <t>42.69767213546463</t>
  </si>
  <si>
    <t>42.98943810169427</t>
  </si>
  <si>
    <t>42.5915605448217</t>
  </si>
  <si>
    <t>45.68623743277665</t>
  </si>
  <si>
    <t>46.06644713798698</t>
  </si>
  <si>
    <t>45.848226190960006</t>
  </si>
  <si>
    <t>47.140847947777694</t>
  </si>
  <si>
    <t>47.23891830444336</t>
  </si>
  <si>
    <t>47.25673718864199</t>
  </si>
  <si>
    <t>48.67418002366006</t>
  </si>
  <si>
    <t>49.1288338656342</t>
  </si>
  <si>
    <t>49.0307760290528</t>
  </si>
  <si>
    <t>49.26255358074862</t>
  </si>
  <si>
    <t>49.17340225028303</t>
  </si>
  <si>
    <t>49.62805776088438</t>
  </si>
  <si>
    <t>51.6071102171195</t>
  </si>
  <si>
    <t>52.195479919010296</t>
  </si>
  <si>
    <t>51.963705533675046</t>
  </si>
  <si>
    <t>51.55363672351926</t>
  </si>
  <si>
    <t>51.96369897252964</t>
  </si>
  <si>
    <t>51.76757481698582</t>
  </si>
  <si>
    <t>52.311376971557166</t>
  </si>
  <si>
    <t>51.49121837812198</t>
  </si>
  <si>
    <t>51.88347322361143</t>
  </si>
  <si>
    <t>52.168736477332565</t>
  </si>
  <si>
    <t>49.88657160831837</t>
  </si>
  <si>
    <t>49.19122514352178</t>
  </si>
  <si>
    <t>48.567212707583394</t>
  </si>
  <si>
    <t>48.43349384398779</t>
  </si>
  <si>
    <t>48.62069044983582</t>
  </si>
  <si>
    <t>49.25363188535818</t>
  </si>
  <si>
    <t>49.057518468953305</t>
  </si>
  <si>
    <t>49.90441705446025</t>
  </si>
  <si>
    <t>50.466036088943255</t>
  </si>
  <si>
    <t>52.071917706344905</t>
  </si>
  <si>
    <t>52.19762528844577</t>
  </si>
  <si>
    <t>51.21885154448463</t>
  </si>
  <si>
    <t>51.07518771028852</t>
  </si>
  <si>
    <t>51.362526004004465</t>
  </si>
  <si>
    <t>50.79681169982678</t>
  </si>
  <si>
    <t>49.93479188399246</t>
  </si>
  <si>
    <t>50.9404914974823</t>
  </si>
  <si>
    <t>50.86865856533067</t>
  </si>
  <si>
    <t>50.98540375096185</t>
  </si>
  <si>
    <t>46.84585980847253</t>
  </si>
  <si>
    <t>47.68992373294377</t>
  </si>
  <si>
    <t>49.74622116945991</t>
  </si>
  <si>
    <t>50.15029992894814</t>
  </si>
  <si>
    <t>49.42296173826112</t>
  </si>
  <si>
    <t>48.98296746515634</t>
  </si>
  <si>
    <t>51.937216284246155</t>
  </si>
  <si>
    <t>52.314344882719666</t>
  </si>
  <si>
    <t>52.969859766688124</t>
  </si>
  <si>
    <t>53.58045398396099</t>
  </si>
  <si>
    <t>53.8498477947672</t>
  </si>
  <si>
    <t>54.11024483275649</t>
  </si>
  <si>
    <t>53.77801157250927</t>
  </si>
  <si>
    <t>54.01146858987646</t>
  </si>
  <si>
    <t>53.62536283473204</t>
  </si>
  <si>
    <t>54.056363547307846</t>
  </si>
  <si>
    <t>54.846562816807484</t>
  </si>
  <si>
    <t>56.346125142026494</t>
  </si>
  <si>
    <t>57.01958643495365</t>
  </si>
  <si>
    <t>56.112672489716985</t>
  </si>
  <si>
    <t>55.88818040998555</t>
  </si>
  <si>
    <t>56.63347881500033</t>
  </si>
  <si>
    <t>57.13633339425834</t>
  </si>
  <si>
    <t>56.45389166887717</t>
  </si>
  <si>
    <t>57.99835707082438</t>
  </si>
  <si>
    <t>56.71428982182118</t>
  </si>
  <si>
    <t>57.24407569399476</t>
  </si>
  <si>
    <t>57.31592285373951</t>
  </si>
  <si>
    <t>57.244082453868536</t>
  </si>
  <si>
    <t>56.67432022094727</t>
  </si>
  <si>
    <t>56.547778552525834</t>
  </si>
  <si>
    <t>56.556820715603095</t>
  </si>
  <si>
    <t>56.62912077003986</t>
  </si>
  <si>
    <t>56.36700285520848</t>
  </si>
  <si>
    <t>56.8641370518762</t>
  </si>
  <si>
    <t>56.50257672746214</t>
  </si>
  <si>
    <t>55.53540644740861</t>
  </si>
  <si>
    <t>55.2461660924335</t>
  </si>
  <si>
    <t>53.6643532485685</t>
  </si>
  <si>
    <t>53.33894193942213</t>
  </si>
  <si>
    <t>54.17957465144092</t>
  </si>
  <si>
    <t>55.02018909230692</t>
  </si>
  <si>
    <t>55.55349277799844</t>
  </si>
  <si>
    <t>57.27993329690123</t>
  </si>
  <si>
    <t>57.15339660644531</t>
  </si>
  <si>
    <t>56.2404537685571</t>
  </si>
  <si>
    <t>55.86985702710768</t>
  </si>
  <si>
    <t>57.18954208144714</t>
  </si>
  <si>
    <t>57.90361297202336</t>
  </si>
  <si>
    <t>57.83130690155253</t>
  </si>
  <si>
    <t>57.66860878717943</t>
  </si>
  <si>
    <t>53.81801837753767</t>
  </si>
  <si>
    <t>55.3817574531076</t>
  </si>
  <si>
    <t>57.343203879176315</t>
  </si>
  <si>
    <t>57.61438983406356</t>
  </si>
  <si>
    <t>57.03587569298299</t>
  </si>
  <si>
    <t>57.61437366379961</t>
  </si>
  <si>
    <t>56.800867343390365</t>
  </si>
  <si>
    <t>57.30706063653844</t>
  </si>
  <si>
    <t>57.25281654242476</t>
  </si>
  <si>
    <t>57.81323317746081</t>
  </si>
  <si>
    <t>56.493539968538286</t>
  </si>
  <si>
    <t>57.35223895210658</t>
  </si>
  <si>
    <t>62.10673584699693</t>
  </si>
  <si>
    <t>65.55059596892707</t>
  </si>
  <si>
    <t>65.63195376906225</t>
  </si>
  <si>
    <t>62.42236365063542</t>
  </si>
  <si>
    <t>63.86769481941575</t>
  </si>
  <si>
    <t>64.10404651465059</t>
  </si>
  <si>
    <t>66.13115118666109</t>
  </si>
  <si>
    <t>66.16751653537365</t>
  </si>
  <si>
    <t>65.58576539324369</t>
  </si>
  <si>
    <t>66.84017743437522</t>
  </si>
  <si>
    <t>65.80390013004869</t>
  </si>
  <si>
    <t>64.54036711666953</t>
  </si>
  <si>
    <t>65.01307347149725</t>
  </si>
  <si>
    <t>65.31303036251194</t>
  </si>
  <si>
    <t>65.51301425993677</t>
  </si>
  <si>
    <t>65.54937735285243</t>
  </si>
  <si>
    <t>65.71301855572372</t>
  </si>
  <si>
    <t>67.49467544032159</t>
  </si>
  <si>
    <t>68.30371321683856</t>
  </si>
  <si>
    <t>68.41279936275147</t>
  </si>
  <si>
    <t>68.12192309944307</t>
  </si>
  <si>
    <t>69.52181042122764</t>
  </si>
  <si>
    <t>68.66734091601307</t>
  </si>
  <si>
    <t>70.8671642221482</t>
  </si>
  <si>
    <t>74.06689471254695</t>
  </si>
  <si>
    <t>74.06024167217548</t>
  </si>
  <si>
    <t>74.25216741785238</t>
  </si>
  <si>
    <t>74.562934247794</t>
  </si>
  <si>
    <t>75.8973784064324</t>
  </si>
  <si>
    <t>75.89736453518786</t>
  </si>
  <si>
    <t>75.26668686666511</t>
  </si>
  <si>
    <t>75.67799654007517</t>
  </si>
  <si>
    <t>74.97423228697353</t>
  </si>
  <si>
    <t>75.45863682021748</t>
  </si>
  <si>
    <t>75.32154801448911</t>
  </si>
  <si>
    <t>74.6269061720421</t>
  </si>
  <si>
    <t>74.31615509411411</t>
  </si>
  <si>
    <t>74.39839757701776</t>
  </si>
  <si>
    <t>74.09680701054283</t>
  </si>
  <si>
    <t>74.60863667850502</t>
  </si>
  <si>
    <t>74.73659012168046</t>
  </si>
  <si>
    <t>72.79893255949098</t>
  </si>
  <si>
    <t>72.37851231734803</t>
  </si>
  <si>
    <t>69.89247874131709</t>
  </si>
  <si>
    <t>70.31289229816706</t>
  </si>
  <si>
    <t>72.15916174346495</t>
  </si>
  <si>
    <t>70.90700264166293</t>
  </si>
  <si>
    <t>70.88869861056799</t>
  </si>
  <si>
    <t>68.82310905305467</t>
  </si>
  <si>
    <t>71.11720836321602</t>
  </si>
  <si>
    <t>71.71130047133794</t>
  </si>
  <si>
    <t>72.03119466851243</t>
  </si>
  <si>
    <t>72.23227299265463</t>
  </si>
  <si>
    <t>74.42581090375768</t>
  </si>
  <si>
    <t>73.94143297289666</t>
  </si>
  <si>
    <t>74.64518281108661</t>
  </si>
  <si>
    <t>78.38341522216797</t>
  </si>
  <si>
    <t>73.04569589126044</t>
  </si>
  <si>
    <t>71.528490410057</t>
  </si>
  <si>
    <t>73.65143681174337</t>
  </si>
  <si>
    <t>71.30758819971699</t>
  </si>
  <si>
    <t>72.58522086315233</t>
  </si>
  <si>
    <t>72.77823570166298</t>
  </si>
  <si>
    <t>72.61277304440969</t>
  </si>
  <si>
    <t>73.53193214041951</t>
  </si>
  <si>
    <t>73.44921993884651</t>
  </si>
  <si>
    <t>71.56495900873828</t>
  </si>
  <si>
    <t>70.97670317611974</t>
  </si>
  <si>
    <t>69.91967697836907</t>
  </si>
  <si>
    <t>71.23404992795487</t>
  </si>
  <si>
    <t>71.47303305215698</t>
  </si>
  <si>
    <t>73.66983218678888</t>
  </si>
  <si>
    <t>72.08887133783897</t>
  </si>
  <si>
    <t>72.07969749504701</t>
  </si>
  <si>
    <t>72.10726214519157</t>
  </si>
  <si>
    <t>73.34811753553673</t>
  </si>
  <si>
    <t>72.14402730047107</t>
  </si>
  <si>
    <t>72.02452653041973</t>
  </si>
  <si>
    <t>72.07049140477295</t>
  </si>
  <si>
    <t>71.1605340965275</t>
  </si>
  <si>
    <t>70.45278559521554</t>
  </si>
  <si>
    <t>73.33890710973148</t>
  </si>
  <si>
    <t>71.28002101582332</t>
  </si>
  <si>
    <t>70.72852297693352</t>
  </si>
  <si>
    <t>71.77636764111833</t>
  </si>
  <si>
    <t>72.4381454709909</t>
  </si>
  <si>
    <t>72.79661867176243</t>
  </si>
  <si>
    <t>74.67167878150514</t>
  </si>
  <si>
    <t>76.65706041173434</t>
  </si>
  <si>
    <t>75.57243519469272</t>
  </si>
  <si>
    <t>74.67452194981645</t>
  </si>
  <si>
    <t>74.02758400980227</t>
  </si>
  <si>
    <t>75.31220406208755</t>
  </si>
  <si>
    <t>75.51554133385123</t>
  </si>
  <si>
    <t>77.69661164056183</t>
  </si>
  <si>
    <t>77.93692221917142</t>
  </si>
  <si>
    <t>77.40088513825897</t>
  </si>
  <si>
    <t>77.26225586486363</t>
  </si>
  <si>
    <t>78.04782541238326</t>
  </si>
  <si>
    <t>79.33242987807755</t>
  </si>
  <si>
    <t>79.09214019398982</t>
  </si>
  <si>
    <t>80.1272324255426</t>
  </si>
  <si>
    <t>80.66325195141016</t>
  </si>
  <si>
    <t>80.74646484812135</t>
  </si>
  <si>
    <t>81.60595238240218</t>
  </si>
  <si>
    <t>81.5227716438444</t>
  </si>
  <si>
    <t>81.67062288772556</t>
  </si>
  <si>
    <t>81.58745105868059</t>
  </si>
  <si>
    <t>80.75569937020558</t>
  </si>
  <si>
    <t>81.6798630815449</t>
  </si>
  <si>
    <t>83.99957854013404</t>
  </si>
  <si>
    <t>83.87021761071438</t>
  </si>
  <si>
    <t>83.7223332444678</t>
  </si>
  <si>
    <t>83.41735380550048</t>
  </si>
  <si>
    <t>83.3526632298201</t>
  </si>
  <si>
    <t>84.13822285221377</t>
  </si>
  <si>
    <t>82.14197528963993</t>
  </si>
  <si>
    <t>82.62254414459511</t>
  </si>
  <si>
    <t>81.94790639477893</t>
  </si>
  <si>
    <t>83.85172023020007</t>
  </si>
  <si>
    <t>81.72608238275808</t>
  </si>
  <si>
    <t>80.7741759131741</t>
  </si>
  <si>
    <t>79.84072055171261</t>
  </si>
  <si>
    <t>78.19057380548792</t>
  </si>
  <si>
    <t>78.06976162307512</t>
  </si>
  <si>
    <t>78.88736895146532</t>
  </si>
  <si>
    <t>79.09173488295231</t>
  </si>
  <si>
    <t>78.8037573842615</t>
  </si>
  <si>
    <t>79.24041483653909</t>
  </si>
  <si>
    <t>81.01494755674646</t>
  </si>
  <si>
    <t>81.60953167276172</t>
  </si>
  <si>
    <t>82.14839414743261</t>
  </si>
  <si>
    <t>82.2877604754366</t>
  </si>
  <si>
    <t>82.40854553534652</t>
  </si>
  <si>
    <t>82.47355817255713</t>
  </si>
  <si>
    <t>83.66279431217923</t>
  </si>
  <si>
    <t>84.38745394692702</t>
  </si>
  <si>
    <t>86.97028259281431</t>
  </si>
  <si>
    <t>88.56827569263952</t>
  </si>
  <si>
    <t>89.32083129882812</t>
  </si>
  <si>
    <t>88.97706080444644</t>
  </si>
  <si>
    <t>86.59862828784142</t>
  </si>
  <si>
    <t>85.40943049186663</t>
  </si>
  <si>
    <t>86.01332134647978</t>
  </si>
  <si>
    <t>76.88986946469471</t>
  </si>
  <si>
    <t>78.06978501319733</t>
  </si>
  <si>
    <t>81.82321521172274</t>
  </si>
  <si>
    <t>85.13071506860193</t>
  </si>
  <si>
    <t>83.24469242952189</t>
  </si>
  <si>
    <t>84.71262874479797</t>
  </si>
  <si>
    <t>85.98452905245236</t>
  </si>
  <si>
    <t>88.41269279441059</t>
  </si>
  <si>
    <t>87.10521651756702</t>
  </si>
  <si>
    <t>85.76974604204844</t>
  </si>
  <si>
    <t>86.26471331009694</t>
  </si>
  <si>
    <t>83.50035606676495</t>
  </si>
  <si>
    <t>83.91125557406443</t>
  </si>
  <si>
    <t>82.09015337798995</t>
  </si>
  <si>
    <t>84.29417474854915</t>
  </si>
  <si>
    <t>82.30494237389716</t>
  </si>
  <si>
    <t>82.89331375058966</t>
  </si>
  <si>
    <t>85.17203734542854</t>
  </si>
  <si>
    <t>86.367460269472</t>
  </si>
  <si>
    <t>87.81498120798024</t>
  </si>
  <si>
    <t>83.82721458274543</t>
  </si>
  <si>
    <t>82.799924224293</t>
  </si>
  <si>
    <t>81.73528611609997</t>
  </si>
  <si>
    <t>81.54849181328403</t>
  </si>
  <si>
    <t>81.0068156648422</t>
  </si>
  <si>
    <t>81.697913710949</t>
  </si>
  <si>
    <t>80.53053610347872</t>
  </si>
  <si>
    <t>84.15409799475947</t>
  </si>
  <si>
    <t>86.28339489077001</t>
  </si>
  <si>
    <t>86.65696507025046</t>
  </si>
  <si>
    <t>87.93640676585001</t>
  </si>
  <si>
    <t>87.77763766587194</t>
  </si>
  <si>
    <t>88.29128721333709</t>
  </si>
  <si>
    <t>90.08439520359661</t>
  </si>
  <si>
    <t>94.51648900856604</t>
  </si>
  <si>
    <t>92.59296317403049</t>
  </si>
  <si>
    <t>90.91336288488496</t>
  </si>
  <si>
    <t>90.49112006589057</t>
  </si>
  <si>
    <t>89.18687114843102</t>
  </si>
  <si>
    <t>89.84370007427364</t>
  </si>
  <si>
    <t>90.00320405310661</t>
  </si>
  <si>
    <t>91.03535782679907</t>
  </si>
  <si>
    <t>90.05010444432835</t>
  </si>
  <si>
    <t>89.98444980289162</t>
  </si>
  <si>
    <t>92.39591780075298</t>
  </si>
  <si>
    <t>91.29806812045922</t>
  </si>
  <si>
    <t>90.38790370328594</t>
  </si>
  <si>
    <t>89.22439094080886</t>
  </si>
  <si>
    <t>90.76324861552642</t>
  </si>
  <si>
    <t>89.6841785934069</t>
  </si>
  <si>
    <t>91.89861890005339</t>
  </si>
  <si>
    <t>91.71093750000001</t>
  </si>
  <si>
    <t>88.27671214570643</t>
  </si>
  <si>
    <t>88.98982768172415</t>
  </si>
  <si>
    <t>87.65742346140904</t>
  </si>
  <si>
    <t>91.2417738622765</t>
  </si>
  <si>
    <t>91.42943626356525</t>
  </si>
  <si>
    <t>91.55853246331142</t>
  </si>
  <si>
    <t>91.91680423895416</t>
  </si>
  <si>
    <t>84.24212860841736</t>
  </si>
  <si>
    <t>85.68467971179679</t>
  </si>
  <si>
    <t>85.94869153108385</t>
  </si>
  <si>
    <t>86.12780330649203</t>
  </si>
  <si>
    <t>86.55207460646098</t>
  </si>
  <si>
    <t>88.80546842590643</t>
  </si>
  <si>
    <t>87.99463812549794</t>
  </si>
  <si>
    <t>85.37356398713533</t>
  </si>
  <si>
    <t>86.91977743799525</t>
  </si>
  <si>
    <t>86.9763565978532</t>
  </si>
  <si>
    <t>85.66580365749229</t>
  </si>
  <si>
    <t>81.32879436633054</t>
  </si>
  <si>
    <t>76.88805060536814</t>
  </si>
  <si>
    <t>77.65173099970941</t>
  </si>
  <si>
    <t>75.14378637565927</t>
  </si>
  <si>
    <t>73.31470916722026</t>
  </si>
  <si>
    <t>74.25752834989414</t>
  </si>
  <si>
    <t>72.23986874741551</t>
  </si>
  <si>
    <t>75.82264921722384</t>
  </si>
  <si>
    <t>81.31935481033848</t>
  </si>
  <si>
    <t>80.69708599584543</t>
  </si>
  <si>
    <t>82.03592583548571</t>
  </si>
  <si>
    <t>80.58394120848384</t>
  </si>
  <si>
    <t>87.97574684194616</t>
  </si>
  <si>
    <t>81.68160630005956</t>
  </si>
  <si>
    <t>81.5204661863402</t>
  </si>
  <si>
    <t>83.6817077962813</t>
  </si>
  <si>
    <t>83.49212135071835</t>
  </si>
  <si>
    <t>82.43993484511581</t>
  </si>
  <si>
    <t>82.23141644681148</t>
  </si>
  <si>
    <t>82.94232182266705</t>
  </si>
  <si>
    <t>78.90422275783683</t>
  </si>
  <si>
    <t>76.35436171229146</t>
  </si>
  <si>
    <t>82.47786954084233</t>
  </si>
  <si>
    <t>83.61536421620461</t>
  </si>
  <si>
    <t>83.1982553420913</t>
  </si>
  <si>
    <t>90.57303377157696</t>
  </si>
  <si>
    <t>89.9189793542011</t>
  </si>
  <si>
    <t>91.53988650689749</t>
  </si>
  <si>
    <t>93.5873899169412</t>
  </si>
  <si>
    <t>93.89072228542013</t>
  </si>
  <si>
    <t>95.73914660744133</t>
  </si>
  <si>
    <t>94.35520662987894</t>
  </si>
  <si>
    <t>98.85778395651509</t>
  </si>
  <si>
    <t>102.8609733145889</t>
  </si>
  <si>
    <t>101.62239268370077</t>
  </si>
  <si>
    <t>103.37548233346465</t>
  </si>
  <si>
    <t>102.25121505543086</t>
  </si>
  <si>
    <t>99.08801472498516</t>
  </si>
  <si>
    <t>98.87838707500708</t>
  </si>
  <si>
    <t>102.33696295984878</t>
  </si>
  <si>
    <t>104.00431492515301</t>
  </si>
  <si>
    <t>105.9193566705602</t>
  </si>
  <si>
    <t>107.30088041333536</t>
  </si>
  <si>
    <t>108.09167116392103</t>
  </si>
  <si>
    <t>106.86261440069954</t>
  </si>
  <si>
    <t>102.59419716349669</t>
  </si>
  <si>
    <t>95.45797713388703</t>
  </si>
  <si>
    <t>92.18996206016752</t>
  </si>
  <si>
    <t>91.50262977066126</t>
  </si>
  <si>
    <t>95.54557403556464</t>
  </si>
  <si>
    <t>99.31068125846829</t>
  </si>
  <si>
    <t>100.10583751209325</t>
  </si>
  <si>
    <t>101.60040213451458</t>
  </si>
  <si>
    <t>106.83132474206967</t>
  </si>
  <si>
    <t>106.8504703401253</t>
  </si>
  <si>
    <t>107.93306624268929</t>
  </si>
  <si>
    <t>105.24095742533645</t>
  </si>
  <si>
    <t>107.8851461471923</t>
  </si>
  <si>
    <t>107.16662811725071</t>
  </si>
  <si>
    <t>106.72592159720179</t>
  </si>
  <si>
    <t>109.37013447224136</t>
  </si>
  <si>
    <t>110.70180375833847</t>
  </si>
  <si>
    <t>116.60335519636608</t>
  </si>
  <si>
    <t>114.55314055075621</t>
  </si>
  <si>
    <t>103.28654220860459</t>
  </si>
  <si>
    <t>104.61823487800457</t>
  </si>
  <si>
    <t>106.16068122171166</t>
  </si>
  <si>
    <t>105.3176178301142</t>
  </si>
  <si>
    <t>103.25780152547074</t>
  </si>
  <si>
    <t>102.72131509832454</t>
  </si>
  <si>
    <t>109.00486424883744</t>
  </si>
  <si>
    <t>110.79577305309196</t>
  </si>
  <si>
    <t>110.36247046158829</t>
  </si>
  <si>
    <t>105.49044113268597</t>
  </si>
  <si>
    <t>103.98838008903553</t>
  </si>
  <si>
    <t>106.39551891431879</t>
  </si>
  <si>
    <t>105.55781867085766</t>
  </si>
  <si>
    <t>106.61698350914166</t>
  </si>
  <si>
    <t>100.69541115409771</t>
  </si>
  <si>
    <t>101.21535001232354</t>
  </si>
  <si>
    <t>103.42991474896532</t>
  </si>
  <si>
    <t>107.38725407439192</t>
  </si>
  <si>
    <t>108.5523049026344</t>
  </si>
  <si>
    <t>107.4257782223283</t>
  </si>
  <si>
    <t>103.84394701043311</t>
  </si>
  <si>
    <t>105.08602632777524</t>
  </si>
  <si>
    <t>110.67311344624106</t>
  </si>
  <si>
    <t>110.31515224517688</t>
  </si>
  <si>
    <t>111.84369682399081</t>
  </si>
  <si>
    <t>114.62986694668574</t>
  </si>
  <si>
    <t>113.0529617475899</t>
  </si>
  <si>
    <t>113.31415531160243</t>
  </si>
  <si>
    <t>114.09778910700787</t>
  </si>
  <si>
    <t>114.83301647137395</t>
  </si>
  <si>
    <t>113.41090093532196</t>
  </si>
  <si>
    <t>115.14260503720772</t>
  </si>
  <si>
    <t>115.3941180497389</t>
  </si>
  <si>
    <t>114.97813241787351</t>
  </si>
  <si>
    <t>108.5447746995255</t>
  </si>
  <si>
    <t>105.98111342805205</t>
  </si>
  <si>
    <t>107.98367923970035</t>
  </si>
  <si>
    <t>106.8517956757083</t>
  </si>
  <si>
    <t>113.14003860822424</t>
  </si>
  <si>
    <t>118.4028170221088</t>
  </si>
  <si>
    <t>109.68633018197501</t>
  </si>
  <si>
    <t>104.63049518601247</t>
  </si>
  <si>
    <t>100.6717047138253</t>
  </si>
  <si>
    <t>104.30951205784956</t>
  </si>
  <si>
    <t>103.76481915977169</t>
  </si>
  <si>
    <t>93.49338917527521</t>
  </si>
  <si>
    <t>76.91902517402335</t>
  </si>
  <si>
    <t>78.30994489233791</t>
  </si>
  <si>
    <t>88.37711986881611</t>
  </si>
  <si>
    <t>85.20619566064487</t>
  </si>
  <si>
    <t>93.23077156966819</t>
  </si>
  <si>
    <t>98.61936392305333</t>
  </si>
  <si>
    <t>97.26735224106557</t>
  </si>
  <si>
    <t>100.4090919272458</t>
  </si>
  <si>
    <t>102.26689452224731</t>
  </si>
  <si>
    <t>102.93803781557827</t>
  </si>
  <si>
    <t>103.58972332452372</t>
  </si>
  <si>
    <t>99.56287148918</t>
  </si>
  <si>
    <t>97.71479083728572</t>
  </si>
  <si>
    <t>101.71247931421513</t>
  </si>
  <si>
    <t>108.57953887490974</t>
  </si>
  <si>
    <t>107.97664166479774</t>
  </si>
  <si>
    <t>109.96189814838638</t>
  </si>
  <si>
    <t>118.89067467821178</t>
  </si>
  <si>
    <t>112.9544693134821</t>
  </si>
  <si>
    <t>114.5583098692868</t>
  </si>
  <si>
    <t>117.64868324252087</t>
  </si>
  <si>
    <t>118.32347802878238</t>
  </si>
  <si>
    <t>118.3723716287497</t>
  </si>
  <si>
    <t>110.55846881894037</t>
  </si>
  <si>
    <t>108.03531232505462</t>
  </si>
  <si>
    <t>111.26259079644757</t>
  </si>
  <si>
    <t>113.06203739598938</t>
  </si>
  <si>
    <t>113.56080660468565</t>
  </si>
  <si>
    <t>114.48986634601043</t>
  </si>
  <si>
    <t>114.66588492009664</t>
  </si>
  <si>
    <t>114.60722508146323</t>
  </si>
  <si>
    <t>113.18918485554991</t>
  </si>
  <si>
    <t>113.65858942849655</t>
  </si>
  <si>
    <t>111.73967362995039</t>
  </si>
  <si>
    <t>112.06407366297056</t>
  </si>
  <si>
    <t>121.35358721999353</t>
  </si>
  <si>
    <t>114.35449128577477</t>
  </si>
  <si>
    <t>141.40130441864218</t>
  </si>
  <si>
    <t>156.46857197213404</t>
  </si>
  <si>
    <t>46.30230712890625</t>
  </si>
  <si>
    <t>47.1197509765625</t>
  </si>
  <si>
    <t>46.61207580566406</t>
  </si>
  <si>
    <t>46.044166564941406</t>
  </si>
  <si>
    <t>46.19905471801758</t>
  </si>
  <si>
    <t>46.80138397216797</t>
  </si>
  <si>
    <t>46.90464401245117</t>
  </si>
  <si>
    <t>47.033714294433594</t>
  </si>
  <si>
    <t>45.92369842529297</t>
  </si>
  <si>
    <t>45.545082092285156</t>
  </si>
  <si>
    <t>45.00299072265625</t>
  </si>
  <si>
    <t>46.27649688720703</t>
  </si>
  <si>
    <t>47.859779357910156</t>
  </si>
  <si>
    <t>48.806297302246094</t>
  </si>
  <si>
    <t>50.60470199584961</t>
  </si>
  <si>
    <t>50.467010498046875</t>
  </si>
  <si>
    <t>50.75096893310547</t>
  </si>
  <si>
    <t>51.007205963134766</t>
  </si>
  <si>
    <t>50.7126579284668</t>
  </si>
  <si>
    <t>50.64336013793945</t>
  </si>
  <si>
    <t>49.62979507446289</t>
  </si>
  <si>
    <t>50.93790054321289</t>
  </si>
  <si>
    <t>50.90324401855469</t>
  </si>
  <si>
    <t>49.86368942260742</t>
  </si>
  <si>
    <t>56.144309997558594</t>
  </si>
  <si>
    <t>54.57630920410156</t>
  </si>
  <si>
    <t>55.1567268371582</t>
  </si>
  <si>
    <t>55.65052032470703</t>
  </si>
  <si>
    <t>55.38197326660156</t>
  </si>
  <si>
    <t>55.537899017333984</t>
  </si>
  <si>
    <t>55.76314163208008</t>
  </si>
  <si>
    <t>55.087432861328125</t>
  </si>
  <si>
    <t>54.76689529418945</t>
  </si>
  <si>
    <t>54.42038345336914</t>
  </si>
  <si>
    <t>53.571414947509766</t>
  </si>
  <si>
    <t>53.744667053222656</t>
  </si>
  <si>
    <t>54.33374786376953</t>
  </si>
  <si>
    <t>54.26445388793945</t>
  </si>
  <si>
    <t>54.922847747802734</t>
  </si>
  <si>
    <t>54.96615219116211</t>
  </si>
  <si>
    <t>57.33112335205078</t>
  </si>
  <si>
    <t>56.73338317871094</t>
  </si>
  <si>
    <t>58.12811279296875</t>
  </si>
  <si>
    <t>59.51512145996094</t>
  </si>
  <si>
    <t>59.532535552978516</t>
  </si>
  <si>
    <t>59.22751998901367</t>
  </si>
  <si>
    <t>58.643585205078125</t>
  </si>
  <si>
    <t>58.71331787109375</t>
  </si>
  <si>
    <t>57.24918746948242</t>
  </si>
  <si>
    <t>58.58258819580078</t>
  </si>
  <si>
    <t>58.129398345947266</t>
  </si>
  <si>
    <t>58.59130859375</t>
  </si>
  <si>
    <t>59.52383041381836</t>
  </si>
  <si>
    <t>59.279808044433594</t>
  </si>
  <si>
    <t>58.85276412963867</t>
  </si>
  <si>
    <t>58.03353500366211</t>
  </si>
  <si>
    <t>55.941932678222656</t>
  </si>
  <si>
    <t>56.107521057128906</t>
  </si>
  <si>
    <t>55.419029235839844</t>
  </si>
  <si>
    <t>53.920040130615234</t>
  </si>
  <si>
    <t>54.7567024230957</t>
  </si>
  <si>
    <t>54.434226989746094</t>
  </si>
  <si>
    <t>54.02462387084961</t>
  </si>
  <si>
    <t>52.33389663696289</t>
  </si>
  <si>
    <t>50.97434997558594</t>
  </si>
  <si>
    <t>51.41012191772461</t>
  </si>
  <si>
    <t>50.83490753173828</t>
  </si>
  <si>
    <t>51.13121795654297</t>
  </si>
  <si>
    <t>52.90037155151367</t>
  </si>
  <si>
    <t>51.30552291870117</t>
  </si>
  <si>
    <t>51.418819427490234</t>
  </si>
  <si>
    <t>51.27936553955078</t>
  </si>
  <si>
    <t>50.46016311645508</t>
  </si>
  <si>
    <t>44.106895446777344</t>
  </si>
  <si>
    <t>49.61477279663086</t>
  </si>
  <si>
    <t>49.588401794433594</t>
  </si>
  <si>
    <t>49.070125579833984</t>
  </si>
  <si>
    <t>47.04090118408203</t>
  </si>
  <si>
    <t>48.463993072509766</t>
  </si>
  <si>
    <t>47.40107345581055</t>
  </si>
  <si>
    <t>49.20189666748047</t>
  </si>
  <si>
    <t>51.34530258178711</t>
  </si>
  <si>
    <t>50.888511657714844</t>
  </si>
  <si>
    <t>47.43620300292969</t>
  </si>
  <si>
    <t>46.970638275146484</t>
  </si>
  <si>
    <t>50.835811614990234</t>
  </si>
  <si>
    <t>53.576568603515625</t>
  </si>
  <si>
    <t>53.05827331542969</t>
  </si>
  <si>
    <t>54.244178771972656</t>
  </si>
  <si>
    <t>55.69363784790039</t>
  </si>
  <si>
    <t>54.05093765258789</t>
  </si>
  <si>
    <t>54.34081268310547</t>
  </si>
  <si>
    <t>53.005577087402344</t>
  </si>
  <si>
    <t>53.13734817504883</t>
  </si>
  <si>
    <t>53.02313995361328</t>
  </si>
  <si>
    <t>52.68053436279297</t>
  </si>
  <si>
    <t>52.2325439453125</t>
  </si>
  <si>
    <t>49.895870208740234</t>
  </si>
  <si>
    <t>53.075843811035156</t>
  </si>
  <si>
    <t>53.102203369140625</t>
  </si>
  <si>
    <t>54.13877487182617</t>
  </si>
  <si>
    <t>54.0860710144043</t>
  </si>
  <si>
    <t>53.70585632324219</t>
  </si>
  <si>
    <t>52.21157455444336</t>
  </si>
  <si>
    <t>50.337093353271484</t>
  </si>
  <si>
    <t>50.86760330200195</t>
  </si>
  <si>
    <t>49.620880126953125</t>
  </si>
  <si>
    <t>49.532466888427734</t>
  </si>
  <si>
    <t>49.939208984375</t>
  </si>
  <si>
    <t>50.22214889526367</t>
  </si>
  <si>
    <t>49.91267013549805</t>
  </si>
  <si>
    <t>48.13544464111328</t>
  </si>
  <si>
    <t>47.78176498413086</t>
  </si>
  <si>
    <t>44.19194030761719</t>
  </si>
  <si>
    <t>45.24412536621094</t>
  </si>
  <si>
    <t>45.668556213378906</t>
  </si>
  <si>
    <t>44.72246551513672</t>
  </si>
  <si>
    <t>44.678245544433594</t>
  </si>
  <si>
    <t>45.4298210144043</t>
  </si>
  <si>
    <t>45.76581954956055</t>
  </si>
  <si>
    <t>45.68622970581055</t>
  </si>
  <si>
    <t>43.4669189453125</t>
  </si>
  <si>
    <t>43.59953308105469</t>
  </si>
  <si>
    <t>43.1839714050293</t>
  </si>
  <si>
    <t>46.039913177490234</t>
  </si>
  <si>
    <t>46.06644058227539</t>
  </si>
  <si>
    <t>46.51738739013672</t>
  </si>
  <si>
    <t>47.64006805419922</t>
  </si>
  <si>
    <t>48.76332092285156</t>
  </si>
  <si>
    <t>49.396270751953125</t>
  </si>
  <si>
    <t>49.72611618041992</t>
  </si>
  <si>
    <t>49.86875534057617</t>
  </si>
  <si>
    <t>49.628055572509766</t>
  </si>
  <si>
    <t>50.02029800415039</t>
  </si>
  <si>
    <t>50.688907623291016</t>
  </si>
  <si>
    <t>51.58928680419922</t>
  </si>
  <si>
    <t>52.4183464050293</t>
  </si>
  <si>
    <t>52.57881164550781</t>
  </si>
  <si>
    <t>52.13308334350586</t>
  </si>
  <si>
    <t>52.739288330078125</t>
  </si>
  <si>
    <t>52.9888916015625</t>
  </si>
  <si>
    <t>51.91020965576172</t>
  </si>
  <si>
    <t>52.89082717895508</t>
  </si>
  <si>
    <t>50.82261276245117</t>
  </si>
  <si>
    <t>49.23579788208008</t>
  </si>
  <si>
    <t>48.94163131713867</t>
  </si>
  <si>
    <t>48.781166076660156</t>
  </si>
  <si>
    <t>49.41409683227539</t>
  </si>
  <si>
    <t>49.3606071472168</t>
  </si>
  <si>
    <t>49.65480422973633</t>
  </si>
  <si>
    <t>50.40364074707031</t>
  </si>
  <si>
    <t>50.599754333496094</t>
  </si>
  <si>
    <t>52.34130096435547</t>
  </si>
  <si>
    <t>52.47598648071289</t>
  </si>
  <si>
    <t>52.66455078125</t>
  </si>
  <si>
    <t>52.33230972290039</t>
  </si>
  <si>
    <t>51.26374816894531</t>
  </si>
  <si>
    <t>51.89231872558594</t>
  </si>
  <si>
    <t>51.685787200927734</t>
  </si>
  <si>
    <t>51.245784759521484</t>
  </si>
  <si>
    <t>50.2760124206543</t>
  </si>
  <si>
    <t>50.99436950683594</t>
  </si>
  <si>
    <t>51.23681640625</t>
  </si>
  <si>
    <t>51.04825973510742</t>
  </si>
  <si>
    <t>47.18708038330078</t>
  </si>
  <si>
    <t>48.767459869384766</t>
  </si>
  <si>
    <t>50.85967254638672</t>
  </si>
  <si>
    <t>50.85070037841797</t>
  </si>
  <si>
    <t>49.710304260253906</t>
  </si>
  <si>
    <t>49.80009841918945</t>
  </si>
  <si>
    <t>52.30537414550781</t>
  </si>
  <si>
    <t>52.9698486328125</t>
  </si>
  <si>
    <t>53.445770263671875</t>
  </si>
  <si>
    <t>53.894737243652344</t>
  </si>
  <si>
    <t>54.011478424072266</t>
  </si>
  <si>
    <t>54.26289749145508</t>
  </si>
  <si>
    <t>54.119232177734375</t>
  </si>
  <si>
    <t>54.49635696411133</t>
  </si>
  <si>
    <t>53.83189010620117</t>
  </si>
  <si>
    <t>54.352684020996094</t>
  </si>
  <si>
    <t>56.45388412475586</t>
  </si>
  <si>
    <t>57.666107177734375</t>
  </si>
  <si>
    <t>57.31591033935547</t>
  </si>
  <si>
    <t>56.42695236206055</t>
  </si>
  <si>
    <t>57.19020462036133</t>
  </si>
  <si>
    <t>57.306941986083984</t>
  </si>
  <si>
    <t>58.608943939208984</t>
  </si>
  <si>
    <t>58.25876235961914</t>
  </si>
  <si>
    <t>57.64815139770508</t>
  </si>
  <si>
    <t>57.58529281616211</t>
  </si>
  <si>
    <t>57.32489776611328</t>
  </si>
  <si>
    <t>56.674320220947266</t>
  </si>
  <si>
    <t>56.69240188598633</t>
  </si>
  <si>
    <t>56.909339904785156</t>
  </si>
  <si>
    <t>56.85509490966797</t>
  </si>
  <si>
    <t>56.54778289794922</t>
  </si>
  <si>
    <t>57.08107376098633</t>
  </si>
  <si>
    <t>56.70143508911133</t>
  </si>
  <si>
    <t>55.72522735595703</t>
  </si>
  <si>
    <t>55.508296966552734</t>
  </si>
  <si>
    <t>53.89032745361328</t>
  </si>
  <si>
    <t>54.79421615600586</t>
  </si>
  <si>
    <t>54.64056396484375</t>
  </si>
  <si>
    <t>56.629127502441406</t>
  </si>
  <si>
    <t>56.0867919921875</t>
  </si>
  <si>
    <t>57.560142517089844</t>
  </si>
  <si>
    <t>56.29468536376953</t>
  </si>
  <si>
    <t>57.677650451660156</t>
  </si>
  <si>
    <t>57.78611373901367</t>
  </si>
  <si>
    <t>58.075355529785156</t>
  </si>
  <si>
    <t>58.06631851196289</t>
  </si>
  <si>
    <t>58.46403884887695</t>
  </si>
  <si>
    <t>54.87557601928711</t>
  </si>
  <si>
    <t>55.96025085449219</t>
  </si>
  <si>
    <t>57.867462158203125</t>
  </si>
  <si>
    <t>57.90363311767578</t>
  </si>
  <si>
    <t>57.34320068359375</t>
  </si>
  <si>
    <t>57.93977355957031</t>
  </si>
  <si>
    <t>57.48782730102539</t>
  </si>
  <si>
    <t>57.54207229614258</t>
  </si>
  <si>
    <t>57.713802337646484</t>
  </si>
  <si>
    <t>58.1747932434082</t>
  </si>
  <si>
    <t>58.726165771484375</t>
  </si>
  <si>
    <t>63.11006164550781</t>
  </si>
  <si>
    <t>65.88504028320312</t>
  </si>
  <si>
    <t>66.51776885986328</t>
  </si>
  <si>
    <t>62.7314338684082</t>
  </si>
  <si>
    <t>64.54036712646484</t>
  </si>
  <si>
    <t>66.30387878417969</t>
  </si>
  <si>
    <t>67.15834045410156</t>
  </si>
  <si>
    <t>66.44931030273438</t>
  </si>
  <si>
    <t>66.18571472167969</t>
  </si>
  <si>
    <t>67.54922485351562</t>
  </si>
  <si>
    <t>66.86744689941406</t>
  </si>
  <si>
    <t>66.01297760009766</t>
  </si>
  <si>
    <t>65.08577728271484</t>
  </si>
  <si>
    <t>65.39486694335938</t>
  </si>
  <si>
    <t>65.76753997802734</t>
  </si>
  <si>
    <t>66.05842590332031</t>
  </si>
  <si>
    <t>65.84937286376953</t>
  </si>
  <si>
    <t>66.24932098388672</t>
  </si>
  <si>
    <t>69.93084716796875</t>
  </si>
  <si>
    <t>68.38552856445312</t>
  </si>
  <si>
    <t>68.65824127197266</t>
  </si>
  <si>
    <t>69.54907989501953</t>
  </si>
  <si>
    <t>69.56726837158203</t>
  </si>
  <si>
    <t>74.17599487304688</t>
  </si>
  <si>
    <t>74.97591400146484</t>
  </si>
  <si>
    <t>74.5903549194336</t>
  </si>
  <si>
    <t>75.20271301269531</t>
  </si>
  <si>
    <t>74.88282775878906</t>
  </si>
  <si>
    <t>76.45491027832031</t>
  </si>
  <si>
    <t>76.02532196044922</t>
  </si>
  <si>
    <t>76.63766479492188</t>
  </si>
  <si>
    <t>76.01616668701172</t>
  </si>
  <si>
    <t>75.12960815429688</t>
  </si>
  <si>
    <t>76.3269271850586</t>
  </si>
  <si>
    <t>75.6048812866211</t>
  </si>
  <si>
    <t>75.05648040771484</t>
  </si>
  <si>
    <t>74.52637481689453</t>
  </si>
  <si>
    <t>74.61775207519531</t>
  </si>
  <si>
    <t>74.90110778808594</t>
  </si>
  <si>
    <t>73.12796783447266</t>
  </si>
  <si>
    <t>72.5064697265625</t>
  </si>
  <si>
    <t>69.92903900146484</t>
  </si>
  <si>
    <t>70.36772918701172</t>
  </si>
  <si>
    <t>72.5247573852539</t>
  </si>
  <si>
    <t>71.27259826660156</t>
  </si>
  <si>
    <t>71.15375518798828</t>
  </si>
  <si>
    <t>69.01504516601562</t>
  </si>
  <si>
    <t>71.69302368164062</t>
  </si>
  <si>
    <t>71.8666763305664</t>
  </si>
  <si>
    <t>73.31077575683594</t>
  </si>
  <si>
    <t>73.55755615234375</t>
  </si>
  <si>
    <t>75.02903747558594</t>
  </si>
  <si>
    <t>74.9102554321289</t>
  </si>
  <si>
    <t>73.95054626464844</t>
  </si>
  <si>
    <t>71.9763412475586</t>
  </si>
  <si>
    <t>74.29484558105469</t>
  </si>
  <si>
    <t>72.2451171875</t>
  </si>
  <si>
    <t>73.56871032714844</t>
  </si>
  <si>
    <t>72.79661560058594</t>
  </si>
  <si>
    <t>73.51354217529297</t>
  </si>
  <si>
    <t>74.74520874023438</t>
  </si>
  <si>
    <t>74.05585479736328</t>
  </si>
  <si>
    <t>71.50981140136719</t>
  </si>
  <si>
    <t>69.9564437866211</t>
  </si>
  <si>
    <t>72.12562561035156</t>
  </si>
  <si>
    <t>72.36460876464844</t>
  </si>
  <si>
    <t>74.57978820800781</t>
  </si>
  <si>
    <t>72.57601928710938</t>
  </si>
  <si>
    <t>72.38301849365234</t>
  </si>
  <si>
    <t>73.09075164794922</t>
  </si>
  <si>
    <t>74.19373321533203</t>
  </si>
  <si>
    <t>72.44733428955078</t>
  </si>
  <si>
    <t>72.58521270751953</t>
  </si>
  <si>
    <t>71.67526245117188</t>
  </si>
  <si>
    <t>70.61823272705078</t>
  </si>
  <si>
    <t>73.58707427978516</t>
  </si>
  <si>
    <t>71.2892074584961</t>
  </si>
  <si>
    <t>71.41788482666016</t>
  </si>
  <si>
    <t>72.76905059814453</t>
  </si>
  <si>
    <t>73.01721954345703</t>
  </si>
  <si>
    <t>76.951171875</t>
  </si>
  <si>
    <t>76.90522766113281</t>
  </si>
  <si>
    <t>75.8389892578125</t>
  </si>
  <si>
    <t>74.95177459716797</t>
  </si>
  <si>
    <t>74.34181213378906</t>
  </si>
  <si>
    <t>75.98688507080078</t>
  </si>
  <si>
    <t>75.92217254638672</t>
  </si>
  <si>
    <t>76.0977783203125</t>
  </si>
  <si>
    <t>78.71321868896484</t>
  </si>
  <si>
    <t>78.7779312133789</t>
  </si>
  <si>
    <t>78.48218536376953</t>
  </si>
  <si>
    <t>77.54875946044922</t>
  </si>
  <si>
    <t>79.14761352539062</t>
  </si>
  <si>
    <t>79.38788604736328</t>
  </si>
  <si>
    <t>80.40448760986328</t>
  </si>
  <si>
    <t>81.22702026367188</t>
  </si>
  <si>
    <t>81.06065368652344</t>
  </si>
  <si>
    <t>81.3194580078125</t>
  </si>
  <si>
    <t>82.09577178955078</t>
  </si>
  <si>
    <t>82.1974105834961</t>
  </si>
  <si>
    <t>82.25286865234375</t>
  </si>
  <si>
    <t>82.06805419921875</t>
  </si>
  <si>
    <t>83.445068359375</t>
  </si>
  <si>
    <t>84.39698028564453</t>
  </si>
  <si>
    <t>84.37852478027344</t>
  </si>
  <si>
    <t>84.09201049804688</t>
  </si>
  <si>
    <t>83.90717315673828</t>
  </si>
  <si>
    <t>84.84984588623047</t>
  </si>
  <si>
    <t>85.02544403076172</t>
  </si>
  <si>
    <t>82.79814910888672</t>
  </si>
  <si>
    <t>83.58370208740234</t>
  </si>
  <si>
    <t>82.40076446533203</t>
  </si>
  <si>
    <t>86.01432037353516</t>
  </si>
  <si>
    <t>81.92940521240234</t>
  </si>
  <si>
    <t>80.82038116455078</t>
  </si>
  <si>
    <t>80.46916961669922</t>
  </si>
  <si>
    <t>78.81304931640625</t>
  </si>
  <si>
    <t>79.35188293457031</t>
  </si>
  <si>
    <t>79.41693878173828</t>
  </si>
  <si>
    <t>79.13819122314453</t>
  </si>
  <si>
    <t>79.3797836303711</t>
  </si>
  <si>
    <t>80.5411148071289</t>
  </si>
  <si>
    <t>81.8418197631836</t>
  </si>
  <si>
    <t>82.3620834350586</t>
  </si>
  <si>
    <t>82.78016662597656</t>
  </si>
  <si>
    <t>83.04031372070312</t>
  </si>
  <si>
    <t>82.71511840820312</t>
  </si>
  <si>
    <t>84.91703796386719</t>
  </si>
  <si>
    <t>85.1678695678711</t>
  </si>
  <si>
    <t>88.791259765625</t>
  </si>
  <si>
    <t>90.3427963256836</t>
  </si>
  <si>
    <t>89.79464721679688</t>
  </si>
  <si>
    <t>88.57754516601562</t>
  </si>
  <si>
    <t>85.45588684082031</t>
  </si>
  <si>
    <t>87.18394470214844</t>
  </si>
  <si>
    <t>85.14930725097656</t>
  </si>
  <si>
    <t>82.25989532470703</t>
  </si>
  <si>
    <t>79.01744079589844</t>
  </si>
  <si>
    <t>82.27845764160156</t>
  </si>
  <si>
    <t>85.71603393554688</t>
  </si>
  <si>
    <t>83.75568389892578</t>
  </si>
  <si>
    <t>85.40943145751953</t>
  </si>
  <si>
    <t>86.59156799316406</t>
  </si>
  <si>
    <t>89.21585083007812</t>
  </si>
  <si>
    <t>87.87101745605469</t>
  </si>
  <si>
    <t>87.32003021240234</t>
  </si>
  <si>
    <t>86.58223724365234</t>
  </si>
  <si>
    <t>83.9673080444336</t>
  </si>
  <si>
    <t>85.10665130615234</t>
  </si>
  <si>
    <t>83.60307312011719</t>
  </si>
  <si>
    <t>84.92922973632812</t>
  </si>
  <si>
    <t>82.4730453491211</t>
  </si>
  <si>
    <t>84.0793685913086</t>
  </si>
  <si>
    <t>86.87174224853516</t>
  </si>
  <si>
    <t>86.98383331298828</t>
  </si>
  <si>
    <t>88.31929016113281</t>
  </si>
  <si>
    <t>83.91126251220703</t>
  </si>
  <si>
    <t>83.82721710205078</t>
  </si>
  <si>
    <t>82.18356323242188</t>
  </si>
  <si>
    <t>81.85668182373047</t>
  </si>
  <si>
    <t>82.9866943359375</t>
  </si>
  <si>
    <t>82.46371459960938</t>
  </si>
  <si>
    <t>82.09949493408203</t>
  </si>
  <si>
    <t>85.37751007080078</t>
  </si>
  <si>
    <t>87.17060089111328</t>
  </si>
  <si>
    <t>87.66556549072266</t>
  </si>
  <si>
    <t>87.37606811523438</t>
  </si>
  <si>
    <t>88.75823974609375</t>
  </si>
  <si>
    <t>89.1411361694336</t>
  </si>
  <si>
    <t>91.89617156982422</t>
  </si>
  <si>
    <t>94.8167495727539</t>
  </si>
  <si>
    <t>92.97766876220703</t>
  </si>
  <si>
    <t>92.09564208984375</t>
  </si>
  <si>
    <t>90.54741668701172</t>
  </si>
  <si>
    <t>90.0313491821289</t>
  </si>
  <si>
    <t>90.00321197509766</t>
  </si>
  <si>
    <t>91.2042465209961</t>
  </si>
  <si>
    <t>92.46160125732422</t>
  </si>
  <si>
    <t>90.28468322753906</t>
  </si>
  <si>
    <t>92.33023834228516</t>
  </si>
  <si>
    <t>91.77660369873047</t>
  </si>
  <si>
    <t>91.75784301757812</t>
  </si>
  <si>
    <t>90.5943374633789</t>
  </si>
  <si>
    <t>91.67340850830078</t>
  </si>
  <si>
    <t>90.20963287353516</t>
  </si>
  <si>
    <t>90.11581420898438</t>
  </si>
  <si>
    <t>92.41468811035156</t>
  </si>
  <si>
    <t>91.7109375</t>
  </si>
  <si>
    <t>89.08366394042969</t>
  </si>
  <si>
    <t>89.2619400024414</t>
  </si>
  <si>
    <t>91.38252258300781</t>
  </si>
  <si>
    <t>92.68677520751953</t>
  </si>
  <si>
    <t>92.5013656616211</t>
  </si>
  <si>
    <t>92.27508544921875</t>
  </si>
  <si>
    <t>85.81665802001953</t>
  </si>
  <si>
    <t>87.11779022216797</t>
  </si>
  <si>
    <t>86.0901107788086</t>
  </si>
  <si>
    <t>86.60865020751953</t>
  </si>
  <si>
    <t>87.28748321533203</t>
  </si>
  <si>
    <t>89.15431213378906</t>
  </si>
  <si>
    <t>89.56916809082031</t>
  </si>
  <si>
    <t>87.2686538696289</t>
  </si>
  <si>
    <t>87.04234313964844</t>
  </si>
  <si>
    <t>87.10835266113281</t>
  </si>
  <si>
    <t>86.58035278320312</t>
  </si>
  <si>
    <t>82.16791534423828</t>
  </si>
  <si>
    <t>78.41543579101562</t>
  </si>
  <si>
    <t>77.83087158203125</t>
  </si>
  <si>
    <t>77.9251480102539</t>
  </si>
  <si>
    <t>73.37127685546875</t>
  </si>
  <si>
    <t>74.55923461914062</t>
  </si>
  <si>
    <t>74.51209259033203</t>
  </si>
  <si>
    <t>78.06659698486328</t>
  </si>
  <si>
    <t>82.1961898803711</t>
  </si>
  <si>
    <t>81.44192504882812</t>
  </si>
  <si>
    <t>82.582763671875</t>
  </si>
  <si>
    <t>81.20620727539062</t>
  </si>
  <si>
    <t>88.63928985595703</t>
  </si>
  <si>
    <t>84.86659240722656</t>
  </si>
  <si>
    <t>83.87129211425781</t>
  </si>
  <si>
    <t>84.02295684814453</t>
  </si>
  <si>
    <t>83.85232543945312</t>
  </si>
  <si>
    <t>82.72430419921875</t>
  </si>
  <si>
    <t>82.76224517822266</t>
  </si>
  <si>
    <t>83.46367645263672</t>
  </si>
  <si>
    <t>79.3307876586914</t>
  </si>
  <si>
    <t>76.52498626708984</t>
  </si>
  <si>
    <t>83.04661560058594</t>
  </si>
  <si>
    <t>84.48744201660156</t>
  </si>
  <si>
    <t>84.23148345947266</t>
  </si>
  <si>
    <t>92.58260345458984</t>
  </si>
  <si>
    <t>92.2697982788086</t>
  </si>
  <si>
    <t>91.95697021484375</t>
  </si>
  <si>
    <t>94.5068588256836</t>
  </si>
  <si>
    <t>95.17040252685547</t>
  </si>
  <si>
    <t>97.0757064819336</t>
  </si>
  <si>
    <t>95.388427734375</t>
  </si>
  <si>
    <t>100.23225402832031</t>
  </si>
  <si>
    <t>101.90819549560547</t>
  </si>
  <si>
    <t>103.11822509765625</t>
  </si>
  <si>
    <t>102.8133544921875</t>
  </si>
  <si>
    <t>104.97613525390625</t>
  </si>
  <si>
    <t>102.32743835449219</t>
  </si>
  <si>
    <t>100.27897644042969</t>
  </si>
  <si>
    <t>100.00265502929688</t>
  </si>
  <si>
    <t>103.00389862060547</t>
  </si>
  <si>
    <t>104.65219116210938</t>
  </si>
  <si>
    <t>106.53865814208984</t>
  </si>
  <si>
    <t>107.60576629638672</t>
  </si>
  <si>
    <t>108.2441177368164</t>
  </si>
  <si>
    <t>109.03492736816406</t>
  </si>
  <si>
    <t>105.37628173828125</t>
  </si>
  <si>
    <t>96.0677490234375</t>
  </si>
  <si>
    <t>92.52342987060547</t>
  </si>
  <si>
    <t>92.03913116455078</t>
  </si>
  <si>
    <t>96.46529388427734</t>
  </si>
  <si>
    <t>99.99089050292969</t>
  </si>
  <si>
    <t>101.34171295166016</t>
  </si>
  <si>
    <t>105.32718658447266</t>
  </si>
  <si>
    <t>107.83726501464844</t>
  </si>
  <si>
    <t>108.90068054199219</t>
  </si>
  <si>
    <t>108.16299438476562</t>
  </si>
  <si>
    <t>105.65291595458984</t>
  </si>
  <si>
    <t>108.13423919677734</t>
  </si>
  <si>
    <t>108.42166137695312</t>
  </si>
  <si>
    <t>108.53662109375</t>
  </si>
  <si>
    <t>110.61558532714844</t>
  </si>
  <si>
    <t>112.77117156982422</t>
  </si>
  <si>
    <t>116.68958282470703</t>
  </si>
  <si>
    <t>115.88481903076172</t>
  </si>
  <si>
    <t>103.89968872070312</t>
  </si>
  <si>
    <t>105.88285064697266</t>
  </si>
  <si>
    <t>106.50557708740234</t>
  </si>
  <si>
    <t>105.66251373291016</t>
  </si>
  <si>
    <t>104.0338134765625</t>
  </si>
  <si>
    <t>104.07215118408203</t>
  </si>
  <si>
    <t>110.76689147949219</t>
  </si>
  <si>
    <t>111.57568359375</t>
  </si>
  <si>
    <t>111.04609680175781</t>
  </si>
  <si>
    <t>105.7022705078125</t>
  </si>
  <si>
    <t>106.75177764892578</t>
  </si>
  <si>
    <t>109.0818862915039</t>
  </si>
  <si>
    <t>105.91407775878906</t>
  </si>
  <si>
    <t>106.76140594482422</t>
  </si>
  <si>
    <t>101.64863586425781</t>
  </si>
  <si>
    <t>102.86183166503906</t>
  </si>
  <si>
    <t>104.78754425048828</t>
  </si>
  <si>
    <t>108.11902618408203</t>
  </si>
  <si>
    <t>109.05299377441406</t>
  </si>
  <si>
    <t>107.56057739257812</t>
  </si>
  <si>
    <t>104.7394027709961</t>
  </si>
  <si>
    <t>106.5399398803711</t>
  </si>
  <si>
    <t>110.14102935791016</t>
  </si>
  <si>
    <t>112.11457061767578</t>
  </si>
  <si>
    <t>110.68277740478516</t>
  </si>
  <si>
    <t>113.9720230102539</t>
  </si>
  <si>
    <t>114.9878158569336</t>
  </si>
  <si>
    <t>113.18840026855469</t>
  </si>
  <si>
    <t>114.8330078125</t>
  </si>
  <si>
    <t>115.63597869873047</t>
  </si>
  <si>
    <t>113.68177795410156</t>
  </si>
  <si>
    <t>115.57794952392578</t>
  </si>
  <si>
    <t>116.49697875976562</t>
  </si>
  <si>
    <t>116.92265319824219</t>
  </si>
  <si>
    <t>108.55445098876953</t>
  </si>
  <si>
    <t>106.41645050048828</t>
  </si>
  <si>
    <t>108.79631042480469</t>
  </si>
  <si>
    <t>113.07231903076172</t>
  </si>
  <si>
    <t>115.00716400146484</t>
  </si>
  <si>
    <t>119.85395050048828</t>
  </si>
  <si>
    <t>110.92463684082031</t>
  </si>
  <si>
    <t>104.77639770507812</t>
  </si>
  <si>
    <t>106.0700454711914</t>
  </si>
  <si>
    <t>108.22938537597656</t>
  </si>
  <si>
    <t>109.38687133789062</t>
  </si>
  <si>
    <t>99.64068603515625</t>
  </si>
  <si>
    <t>79.98294830322266</t>
  </si>
  <si>
    <t>82.83287811279297</t>
  </si>
  <si>
    <t>90.08902740478516</t>
  </si>
  <si>
    <t>88.4841079711914</t>
  </si>
  <si>
    <t>93.61984252929688</t>
  </si>
  <si>
    <t>99.99083709716797</t>
  </si>
  <si>
    <t>98.1524887084961</t>
  </si>
  <si>
    <t>100.8078842163086</t>
  </si>
  <si>
    <t>103.04503631591797</t>
  </si>
  <si>
    <t>103.4438247680664</t>
  </si>
  <si>
    <t>106.82872772216797</t>
  </si>
  <si>
    <t>100.9635238647461</t>
  </si>
  <si>
    <t>102.60733795166016</t>
  </si>
  <si>
    <t>105.37945556640625</t>
  </si>
  <si>
    <t>111.54619598388672</t>
  </si>
  <si>
    <t>110.46065521240234</t>
  </si>
  <si>
    <t>114.2258071899414</t>
  </si>
  <si>
    <t>120.67056274414062</t>
  </si>
  <si>
    <t>115.80033874511719</t>
  </si>
  <si>
    <t>115.27222442626953</t>
  </si>
  <si>
    <t>117.7171401977539</t>
  </si>
  <si>
    <t>120.15226745605469</t>
  </si>
  <si>
    <t>121.45294952392578</t>
  </si>
  <si>
    <t>111.37017059326172</t>
  </si>
  <si>
    <t>109.47291564941406</t>
  </si>
  <si>
    <t>112.8860092163086</t>
  </si>
  <si>
    <t>114.9397201538086</t>
  </si>
  <si>
    <t>114.59744262695312</t>
  </si>
  <si>
    <t>114.85169982910156</t>
  </si>
  <si>
    <t>115.28201293945312</t>
  </si>
  <si>
    <t>113.4630126953125</t>
  </si>
  <si>
    <t>114.64633178710938</t>
  </si>
  <si>
    <t>112.32948303222656</t>
  </si>
  <si>
    <t>112.07390594482422</t>
  </si>
  <si>
    <t>122.09085083007812</t>
  </si>
  <si>
    <t>116.51712799072266</t>
  </si>
  <si>
    <t>135.04701232910156</t>
  </si>
  <si>
    <t>144.284423828125</t>
  </si>
  <si>
    <t>157.22885131835938</t>
  </si>
  <si>
    <t>MacdCross</t>
  </si>
  <si>
    <t>559.4715782741059</t>
  </si>
  <si>
    <t>8909.143672020646</t>
  </si>
  <si>
    <t>464.94712265404996</t>
  </si>
  <si>
    <t>9173.024319198421</t>
  </si>
  <si>
    <t>479.93984217334764</t>
  </si>
  <si>
    <t>8151.202800755066</t>
  </si>
  <si>
    <t>424.1395027422541</t>
  </si>
  <si>
    <t>7714.135314001894</t>
  </si>
  <si>
    <t>519.4131686661958</t>
  </si>
  <si>
    <t>8509.801008588942</t>
  </si>
  <si>
    <t>392.60497153751385</t>
  </si>
  <si>
    <t>8149.677453277005</t>
  </si>
  <si>
    <t>373.962159376214</t>
  </si>
  <si>
    <t>8584.53643314667</t>
  </si>
  <si>
    <t>353.2134658293289</t>
  </si>
  <si>
    <t>8186.434725110908</t>
  </si>
  <si>
    <t>403.4409716486898</t>
  </si>
  <si>
    <t>8108.025428789657</t>
  </si>
  <si>
    <t>410.1941705320842</t>
  </si>
  <si>
    <t>8801.664577960233</t>
  </si>
  <si>
    <t>389.9263285983361</t>
  </si>
  <si>
    <t>9368.809668031276</t>
  </si>
  <si>
    <t>463.4086263450099</t>
  </si>
  <si>
    <t>9503.182946876059</t>
  </si>
  <si>
    <t>432.26251757847785</t>
  </si>
  <si>
    <t>10073.22997475081</t>
  </si>
  <si>
    <t>512.3957464322084</t>
  </si>
  <si>
    <t>9734.987652454442</t>
  </si>
  <si>
    <t>739.8587635274598</t>
  </si>
  <si>
    <t>9188.853144853187</t>
  </si>
  <si>
    <t>340.3100662173747</t>
  </si>
  <si>
    <t>9163.383991545845</t>
  </si>
  <si>
    <t>508.96648690110305</t>
  </si>
  <si>
    <t>11037.780128423863</t>
  </si>
  <si>
    <t>568.6878726125815</t>
  </si>
  <si>
    <t>12560.213685484907</t>
  </si>
  <si>
    <t>749.6903549717208</t>
  </si>
  <si>
    <t>12458.090337974318</t>
  </si>
  <si>
    <t>438.9441847260441</t>
  </si>
  <si>
    <t>12836.926034340011</t>
  </si>
  <si>
    <t>586.5477570930179</t>
  </si>
  <si>
    <t>12687.722803235976</t>
  </si>
  <si>
    <t>1071.6481105515286</t>
  </si>
  <si>
    <t>15930.393338416015</t>
  </si>
  <si>
    <t>874.0104892956406</t>
  </si>
  <si>
    <t>15797.948601240649</t>
  </si>
  <si>
    <t>927.0807446536801</t>
  </si>
  <si>
    <t>15828.719582756901</t>
  </si>
  <si>
    <t>1065.5323898152747</t>
  </si>
  <si>
    <t>15463.907779689891</t>
  </si>
  <si>
    <t>752.9277822602908</t>
  </si>
  <si>
    <t>15436.371801989777</t>
  </si>
  <si>
    <t>856.3503878775082</t>
  </si>
  <si>
    <t>9773.06410007776</t>
  </si>
  <si>
    <t>9888.880055567983</t>
  </si>
  <si>
    <t>10120.511281494186</t>
  </si>
  <si>
    <t>9852.883195279748</t>
  </si>
  <si>
    <t>9909.22616660518</t>
  </si>
  <si>
    <t>9793.410211114957</t>
  </si>
  <si>
    <t>9768.366683128868</t>
  </si>
  <si>
    <t>9871.663957370145</t>
  </si>
  <si>
    <t>9621.251969353547</t>
  </si>
  <si>
    <t>9696.375702769374</t>
  </si>
  <si>
    <t>8982.701947954614</t>
  </si>
  <si>
    <t>8840.174874029462</t>
  </si>
  <si>
    <t>8493.829388415825</t>
  </si>
  <si>
    <t>8649.761001656103</t>
  </si>
  <si>
    <t>8736.7209346648</t>
  </si>
  <si>
    <t>8555.303141943292</t>
  </si>
  <si>
    <t>9126.546061238902</t>
  </si>
  <si>
    <t>8901.647976469165</t>
  </si>
  <si>
    <t>8862.665398702979</t>
  </si>
  <si>
    <t>8913.640362016497</t>
  </si>
  <si>
    <t>9095.058805825769</t>
  </si>
  <si>
    <t>9206.01002080678</t>
  </si>
  <si>
    <t>9228.499243304765</t>
  </si>
  <si>
    <t>9150.534738860157</t>
  </si>
  <si>
    <t>8961.619670522303</t>
  </si>
  <si>
    <t>8955.623152204753</t>
  </si>
  <si>
    <t>8738.221040875835</t>
  </si>
  <si>
    <t>8741.219300034609</t>
  </si>
  <si>
    <t>8561.299009173075</t>
  </si>
  <si>
    <t>8627.271128070355</t>
  </si>
  <si>
    <t>8481.837002868493</t>
  </si>
  <si>
    <t>8568.796284789423</t>
  </si>
  <si>
    <t>8922.637743843881</t>
  </si>
  <si>
    <t>8702.236071180656</t>
  </si>
  <si>
    <t>8814.685439109408</t>
  </si>
  <si>
    <t>9075.569144662088</t>
  </si>
  <si>
    <t>8994.60442779541</t>
  </si>
  <si>
    <t>9141.539961383834</t>
  </si>
  <si>
    <t>9119.049436710318</t>
  </si>
  <si>
    <t>8964.617929681077</t>
  </si>
  <si>
    <t>8948.125876588405</t>
  </si>
  <si>
    <t>8868.661917020527</t>
  </si>
  <si>
    <t>9609.32894131478</t>
  </si>
  <si>
    <t>9652.80793118748</t>
  </si>
  <si>
    <t>9489.381646681915</t>
  </si>
  <si>
    <t>9493.881314227256</t>
  </si>
  <si>
    <t>9520.866948831754</t>
  </si>
  <si>
    <t>9723.275811103505</t>
  </si>
  <si>
    <t>9970.667675985584</t>
  </si>
  <si>
    <t>10003.649177819867</t>
  </si>
  <si>
    <t>9690.29365818146</t>
  </si>
  <si>
    <t>9669.300635367917</t>
  </si>
  <si>
    <t>9739.769166371707</t>
  </si>
  <si>
    <t>9457.896344532077</t>
  </si>
  <si>
    <t>9478.886762994558</t>
  </si>
  <si>
    <t>9511.872822443196</t>
  </si>
  <si>
    <t>9559.850828773471</t>
  </si>
  <si>
    <t>9534.363347116712</t>
  </si>
  <si>
    <t>9514.870430514206</t>
  </si>
  <si>
    <t>9715.781790925983</t>
  </si>
  <si>
    <t>9604.831227032737</t>
  </si>
  <si>
    <t>9456.394936145512</t>
  </si>
  <si>
    <t>9445.902656809214</t>
  </si>
  <si>
    <t>9379.932491175234</t>
  </si>
  <si>
    <t>9180.521236974491</t>
  </si>
  <si>
    <t>9078.749292730652</t>
  </si>
  <si>
    <t>8891.719179488844</t>
  </si>
  <si>
    <t>8757.908910499138</t>
  </si>
  <si>
    <t>8697.085762766212</t>
  </si>
  <si>
    <t>8347.355451398496</t>
  </si>
  <si>
    <t>8118.045723656665</t>
  </si>
  <si>
    <t>8154.215847421762</t>
  </si>
  <si>
    <t>8152.710574145904</t>
  </si>
  <si>
    <t>8225.054072806282</t>
  </si>
  <si>
    <t>8541.550946132853</t>
  </si>
  <si>
    <t>8437.557695117213</t>
  </si>
  <si>
    <t>8161.75261741765</t>
  </si>
  <si>
    <t>8167.7821634595675</t>
  </si>
  <si>
    <t>8211.487756768478</t>
  </si>
  <si>
    <t>7932.668881387011</t>
  </si>
  <si>
    <t>7833.19990313743</t>
  </si>
  <si>
    <t>7855.804361090759</t>
  </si>
  <si>
    <t>7803.056724510102</t>
  </si>
  <si>
    <t>7940.729744505206</t>
  </si>
  <si>
    <t>7843.618595488015</t>
  </si>
  <si>
    <t>7852.064231241434</t>
  </si>
  <si>
    <t>7923.84393785722</t>
  </si>
  <si>
    <t>7761.989391600231</t>
  </si>
  <si>
    <t>7871.251957879442</t>
  </si>
  <si>
    <t>8038.6940187099435</t>
  </si>
  <si>
    <t>8102.547251163307</t>
  </si>
  <si>
    <t>8281.34164545027</t>
  </si>
  <si>
    <t>8382.091783256752</t>
  </si>
  <si>
    <t>8390.606033349097</t>
  </si>
  <si>
    <t>8434.595111079809</t>
  </si>
  <si>
    <t>8535.344034473215</t>
  </si>
  <si>
    <t>8372.158491482347</t>
  </si>
  <si>
    <t>8313.979604137598</t>
  </si>
  <si>
    <t>8340.940181683616</t>
  </si>
  <si>
    <t>8457.299777992735</t>
  </si>
  <si>
    <t>8418.986259783715</t>
  </si>
  <si>
    <t>8481.421664968098</t>
  </si>
  <si>
    <t>8587.84796950281</t>
  </si>
  <si>
    <t>8731.166321738332</t>
  </si>
  <si>
    <t>8892.931001427522</t>
  </si>
  <si>
    <t>8870.226334514598</t>
  </si>
  <si>
    <t>8823.400387832851</t>
  </si>
  <si>
    <t>8796.439810286833</t>
  </si>
  <si>
    <t>8840.428280811004</t>
  </si>
  <si>
    <t>8795.019554191695</t>
  </si>
  <si>
    <t>8863.13234051739</t>
  </si>
  <si>
    <t>8907.122025454639</t>
  </si>
  <si>
    <t>8918.47496611764</t>
  </si>
  <si>
    <t>8888.674483587889</t>
  </si>
  <si>
    <t>8857.45556658262</t>
  </si>
  <si>
    <t>8817.725435517696</t>
  </si>
  <si>
    <t>8914.218448278007</t>
  </si>
  <si>
    <t>8800.696935333006</t>
  </si>
  <si>
    <t>8834.752721289311</t>
  </si>
  <si>
    <t>9005.032258277388</t>
  </si>
  <si>
    <t>8953.949186549467</t>
  </si>
  <si>
    <t>8843.266971381658</t>
  </si>
  <si>
    <t>8848.94253090335</t>
  </si>
  <si>
    <t>8782.249393466253</t>
  </si>
  <si>
    <t>8917.054710022505</t>
  </si>
  <si>
    <t>8864.551382199446</t>
  </si>
  <si>
    <t>8810.63022710741</t>
  </si>
  <si>
    <t>8938.33972804683</t>
  </si>
  <si>
    <t>8982.328805777543</t>
  </si>
  <si>
    <t>8729.746672849735</t>
  </si>
  <si>
    <t>8511.221540291312</t>
  </si>
  <si>
    <t>8508.37086414791</t>
  </si>
  <si>
    <t>8717.127982414911</t>
  </si>
  <si>
    <t>8784.818805562958</t>
  </si>
  <si>
    <t>8787.699982110893</t>
  </si>
  <si>
    <t>8809.30238185137</t>
  </si>
  <si>
    <t>8817.943464116497</t>
  </si>
  <si>
    <t>8839.546475701643</t>
  </si>
  <si>
    <t>8786.257864225252</t>
  </si>
  <si>
    <t>8761.77428793684</t>
  </si>
  <si>
    <t>8614.869770983018</t>
  </si>
  <si>
    <t>8715.68708821861</t>
  </si>
  <si>
    <t>8714.247417711647</t>
  </si>
  <si>
    <t>8682.561205975733</t>
  </si>
  <si>
    <t>8596.148547790473</t>
  </si>
  <si>
    <t>8583.186006625781</t>
  </si>
  <si>
    <t>8611.988594435084</t>
  </si>
  <si>
    <t>8587.50624183601</t>
  </si>
  <si>
    <t>8456.445442594813</t>
  </si>
  <si>
    <t>8571.663747812723</t>
  </si>
  <si>
    <t>8610.55014761746</t>
  </si>
  <si>
    <t>8580.307277456526</t>
  </si>
  <si>
    <t>8319.623513947088</t>
  </si>
  <si>
    <t>8184.539892777244</t>
  </si>
  <si>
    <t>8283.763533172536</t>
  </si>
  <si>
    <t>8354.831238041508</t>
  </si>
  <si>
    <t>8421.873899606504</t>
  </si>
  <si>
    <t>8439.30644987987</t>
  </si>
  <si>
    <t>8476.84997578965</t>
  </si>
  <si>
    <t>8455.39693929502</t>
  </si>
  <si>
    <t>8511.71165852435</t>
  </si>
  <si>
    <t>8412.489157399737</t>
  </si>
  <si>
    <t>8472.82721102703</t>
  </si>
  <si>
    <t>8490.25748275904</t>
  </si>
  <si>
    <t>8804.022311172095</t>
  </si>
  <si>
    <t>8865.702425657608</t>
  </si>
  <si>
    <t>8985.03932023067</t>
  </si>
  <si>
    <t>8932.74565685794</t>
  </si>
  <si>
    <t>8952.85948067105</t>
  </si>
  <si>
    <t>8800.000685680152</t>
  </si>
  <si>
    <t>8867.042777609808</t>
  </si>
  <si>
    <t>8913.97446353839</t>
  </si>
  <si>
    <t>8880.451423849874</t>
  </si>
  <si>
    <t>8931.406444176417</t>
  </si>
  <si>
    <t>8927.382540143117</t>
  </si>
  <si>
    <t>8974.3142260717</t>
  </si>
  <si>
    <t>8987.72116340575</t>
  </si>
  <si>
    <t>9125.8298209337</t>
  </si>
  <si>
    <t>9073.538436102332</t>
  </si>
  <si>
    <t>8982.358046690926</t>
  </si>
  <si>
    <t>8972.971595578143</t>
  </si>
  <si>
    <t>8934.08771771616</t>
  </si>
  <si>
    <t>8928.724031365997</t>
  </si>
  <si>
    <t>8836.939258860126</t>
  </si>
  <si>
    <t>8839.639330366048</t>
  </si>
  <si>
    <t>8872.033922448394</t>
  </si>
  <si>
    <t>8862.585950719022</t>
  </si>
  <si>
    <t>8863.933707930628</t>
  </si>
  <si>
    <t>8818.043885036714</t>
  </si>
  <si>
    <t>8885.531431801315</t>
  </si>
  <si>
    <t>8897.678335765933</t>
  </si>
  <si>
    <t>8840.98822684833</t>
  </si>
  <si>
    <t>8695.214556201456</t>
  </si>
  <si>
    <t>8662.821103389786</t>
  </si>
  <si>
    <t>8557.481020661951</t>
  </si>
  <si>
    <t>8499.50596827616</t>
  </si>
  <si>
    <t>8377.110566194535</t>
  </si>
  <si>
    <t>8574.22987660414</t>
  </si>
  <si>
    <t>8589.689564339638</t>
  </si>
  <si>
    <t>8565.211680114815</t>
  </si>
  <si>
    <t>8656.684444384982</t>
  </si>
  <si>
    <t>8630.916304506649</t>
  </si>
  <si>
    <t>8629.628223746779</t>
  </si>
  <si>
    <t>8686.316826542929</t>
  </si>
  <si>
    <t>8694.047485995794</t>
  </si>
  <si>
    <t>8652.81911465855</t>
  </si>
  <si>
    <t>8514.96565601166</t>
  </si>
  <si>
    <t>8353.921306452994</t>
  </si>
  <si>
    <t>8236.67931485767</t>
  </si>
  <si>
    <t>8046.280047748229</t>
  </si>
  <si>
    <t>8033.536040272144</t>
  </si>
  <si>
    <t>7871.819600536138</t>
  </si>
  <si>
    <t>7873.780657602337</t>
  </si>
  <si>
    <t>7804.19381161878</t>
  </si>
  <si>
    <t>7813.014886832694</t>
  </si>
  <si>
    <t>7818.894785512198</t>
  </si>
  <si>
    <t>7831.637156728736</t>
  </si>
  <si>
    <t>7889.46256909374</t>
  </si>
  <si>
    <t>8097.242987576198</t>
  </si>
  <si>
    <t>8149.189319391472</t>
  </si>
  <si>
    <t>8091.363907026468</t>
  </si>
  <si>
    <t>8109.985358792736</t>
  </si>
  <si>
    <t>8264.841780381026</t>
  </si>
  <si>
    <t>8347.17017945135</t>
  </si>
  <si>
    <t>8089.4020318304965</t>
  </si>
  <si>
    <t>8291.30500602277</t>
  </si>
  <si>
    <t>8365.791631217617</t>
  </si>
  <si>
    <t>8449.097695366832</t>
  </si>
  <si>
    <t>8436.360232928933</t>
  </si>
  <si>
    <t>8452.04050816079</t>
  </si>
  <si>
    <t>8473.602318331697</t>
  </si>
  <si>
    <t>8519.668751467469</t>
  </si>
  <si>
    <t>8714.708434992934</t>
  </si>
  <si>
    <t>8808.800722071128</t>
  </si>
  <si>
    <t>8460.860765244932</t>
  </si>
  <si>
    <t>8333.446870636824</t>
  </si>
  <si>
    <t>8121.745156151743</t>
  </si>
  <si>
    <t>8103.2331596625145</t>
  </si>
  <si>
    <t>8225.9080389745</t>
  </si>
  <si>
    <t>8181.820560948261</t>
  </si>
  <si>
    <t>8186.615929362952</t>
  </si>
  <si>
    <t>8112.818327882258</t>
  </si>
  <si>
    <t>8158.819021077264</t>
  </si>
  <si>
    <t>7977.6832867455705</t>
  </si>
  <si>
    <t>7957.55912702652</t>
  </si>
  <si>
    <t>8031.354341960227</t>
  </si>
  <si>
    <t>8146.362041315213</t>
  </si>
  <si>
    <t>8034.229335565186</t>
  </si>
  <si>
    <t>8004.51921211073</t>
  </si>
  <si>
    <t>7982.4762686132735</t>
  </si>
  <si>
    <t>7976.72469037203</t>
  </si>
  <si>
    <t>7964.265324062992</t>
  </si>
  <si>
    <t>7879.9271400516645</t>
  </si>
  <si>
    <t>7864.5927801376665</t>
  </si>
  <si>
    <t>7969.057510415031</t>
  </si>
  <si>
    <t>7978.641883119111</t>
  </si>
  <si>
    <t>7883.761525545827</t>
  </si>
  <si>
    <t>7773.545217027218</t>
  </si>
  <si>
    <t>7889.511512755745</t>
  </si>
  <si>
    <t>8067.771457966815</t>
  </si>
  <si>
    <t>8073.523831723722</t>
  </si>
  <si>
    <t>8083.105817880813</t>
  </si>
  <si>
    <t>7843.507637498087</t>
  </si>
  <si>
    <t>7860.758394643504</t>
  </si>
  <si>
    <t>7856.924804665005</t>
  </si>
  <si>
    <t>7997.810628527272</t>
  </si>
  <si>
    <t>7988.225460307529</t>
  </si>
  <si>
    <t>8007.393410200027</t>
  </si>
  <si>
    <t>8023.687162003228</t>
  </si>
  <si>
    <t>8433.879698671353</t>
  </si>
  <si>
    <t>8429.089103350638</t>
  </si>
  <si>
    <t>8497.1327400431</t>
  </si>
  <si>
    <t>8364.875079058362</t>
  </si>
  <si>
    <t>8317.912607427163</t>
  </si>
  <si>
    <t>8225.402886528693</t>
  </si>
  <si>
    <t>8161.8022048123485</t>
  </si>
  <si>
    <t>8333.333678548395</t>
  </si>
  <si>
    <t>8326.586114697464</t>
  </si>
  <si>
    <t>8317.913402942826</t>
  </si>
  <si>
    <t>8344.896498705582</t>
  </si>
  <si>
    <t>8489.443285647547</t>
  </si>
  <si>
    <t>8617.60801854775</t>
  </si>
  <si>
    <t>8624.355582398679</t>
  </si>
  <si>
    <t>8474.988766056482</t>
  </si>
  <si>
    <t>8527.989201567492</t>
  </si>
  <si>
    <t>8593.518213250194</t>
  </si>
  <si>
    <t>8493.297559033275</t>
  </si>
  <si>
    <t>8496.190053982813</t>
  </si>
  <si>
    <t>8662.902293834288</t>
  </si>
  <si>
    <t>8713.973603863275</t>
  </si>
  <si>
    <t>8680.246921827902</t>
  </si>
  <si>
    <t>8687.95546859936</t>
  </si>
  <si>
    <t>8793.956339621378</t>
  </si>
  <si>
    <t>8879.72167873157</t>
  </si>
  <si>
    <t>8877.796530827862</t>
  </si>
  <si>
    <t>8862.374664190967</t>
  </si>
  <si>
    <t>8889.360146500712</t>
  </si>
  <si>
    <t>8945.249894898609</t>
  </si>
  <si>
    <t>8970.306251726333</t>
  </si>
  <si>
    <t>8992.47090912018</t>
  </si>
  <si>
    <t>8980.904111384678</t>
  </si>
  <si>
    <t>8986.686714736767</t>
  </si>
  <si>
    <t>8967.416143323782</t>
  </si>
  <si>
    <t>8979.941537432825</t>
  </si>
  <si>
    <t>8964.522852858581</t>
  </si>
  <si>
    <t>9110.99717425124</t>
  </si>
  <si>
    <t>9069.562740960071</t>
  </si>
  <si>
    <t>9137.017696062145</t>
  </si>
  <si>
    <t>9199.655803826634</t>
  </si>
  <si>
    <t>9210.252867969317</t>
  </si>
  <si>
    <t>9208.328515581272</t>
  </si>
  <si>
    <t>9178.45372038464</t>
  </si>
  <si>
    <t>9159.180762424667</t>
  </si>
  <si>
    <t>9257.473086675225</t>
  </si>
  <si>
    <t>9302.764975414775</t>
  </si>
  <si>
    <t>9266.14738946119</t>
  </si>
  <si>
    <t>9275.782675167682</t>
  </si>
  <si>
    <t>9054.144056385829</t>
  </si>
  <si>
    <t>9043.54301466483</t>
  </si>
  <si>
    <t>9085.943999486168</t>
  </si>
  <si>
    <t>9125.452489357967</t>
  </si>
  <si>
    <t>9002.107785857997</t>
  </si>
  <si>
    <t>9129.30755825936</t>
  </si>
  <si>
    <t>9123.525750422934</t>
  </si>
  <si>
    <t>9378.892642271487</t>
  </si>
  <si>
    <t>9101.362684060412</t>
  </si>
  <si>
    <t>8952.95923718573</t>
  </si>
  <si>
    <t>9001.142029843493</t>
  </si>
  <si>
    <t>8837.321489425894</t>
  </si>
  <si>
    <t>8886.543681659561</t>
  </si>
  <si>
    <t>8873.038180303514</t>
  </si>
  <si>
    <t>8940.556182303017</t>
  </si>
  <si>
    <t>8959.846926865008</t>
  </si>
  <si>
    <t>8938.626711814286</t>
  </si>
  <si>
    <t>8983.960555583762</t>
  </si>
  <si>
    <t>9010.968390035612</t>
  </si>
  <si>
    <t>8977.20740887321</t>
  </si>
  <si>
    <t>9097.776344532045</t>
  </si>
  <si>
    <t>9205.80530614426</t>
  </si>
  <si>
    <t>9196.159537830734</t>
  </si>
  <si>
    <t>9231.846029156563</t>
  </si>
  <si>
    <t>9247.278624806155</t>
  </si>
  <si>
    <t>9228.952615488528</t>
  </si>
  <si>
    <t>9081.379013638087</t>
  </si>
  <si>
    <t>9185.549034272843</t>
  </si>
  <si>
    <t>9265.605426188844</t>
  </si>
  <si>
    <t>9369.775446823598</t>
  </si>
  <si>
    <t>9608.017528278055</t>
  </si>
  <si>
    <t>9769.09425528936</t>
  </si>
  <si>
    <t>9662.996348295997</t>
  </si>
  <si>
    <t>9712.18675684775</t>
  </si>
  <si>
    <t>9694.824690709427</t>
  </si>
  <si>
    <t>9585.830201787785</t>
  </si>
  <si>
    <t>9261.747277276445</t>
  </si>
  <si>
    <t>9378.876664694419</t>
  </si>
  <si>
    <t>9561.093804566688</t>
  </si>
  <si>
    <t>9761.428907542379</t>
  </si>
  <si>
    <t>9751.363005062582</t>
  </si>
  <si>
    <t>9538.944850949838</t>
  </si>
  <si>
    <t>9353.708601693845</t>
  </si>
  <si>
    <t>9476.52815391245</t>
  </si>
  <si>
    <t>9638.609355323775</t>
  </si>
  <si>
    <t>9718.140401337576</t>
  </si>
  <si>
    <t>9799.684462507283</t>
  </si>
  <si>
    <t>9846.233474574465</t>
  </si>
  <si>
    <t>10049.638115650312</t>
  </si>
  <si>
    <t>10130.59356622823</t>
  </si>
  <si>
    <t>10042.553294341846</t>
  </si>
  <si>
    <t>9984.871109747115</t>
  </si>
  <si>
    <t>9969.693719501827</t>
  </si>
  <si>
    <t>9990.943223225608</t>
  </si>
  <si>
    <t>9925.167642993783</t>
  </si>
  <si>
    <t>9845.22242014503</t>
  </si>
  <si>
    <t>9854.331003712903</t>
  </si>
  <si>
    <t>9625.629334394462</t>
  </si>
  <si>
    <t>9338.233599351586</t>
  </si>
  <si>
    <t>9552.063752087344</t>
  </si>
  <si>
    <t>9671.772032575318</t>
  </si>
  <si>
    <t>9743.597000868103</t>
  </si>
  <si>
    <t>9669.775400488754</t>
  </si>
  <si>
    <t>9796.467818520345</t>
  </si>
  <si>
    <t>9765.544469734748</t>
  </si>
  <si>
    <t>9886.248621410388</t>
  </si>
  <si>
    <t>9913.18441068596</t>
  </si>
  <si>
    <t>9897.223578271522</t>
  </si>
  <si>
    <t>9939.121068966377</t>
  </si>
  <si>
    <t>9980.02105856982</t>
  </si>
  <si>
    <t>9848.340320129304</t>
  </si>
  <si>
    <t>9954.084400289405</t>
  </si>
  <si>
    <t>9907.198589185626</t>
  </si>
  <si>
    <t>10126.665128333365</t>
  </si>
  <si>
    <t>10248.370040907905</t>
  </si>
  <si>
    <t>10405.984992773221</t>
  </si>
  <si>
    <t>10471.824954517542</t>
  </si>
  <si>
    <t>10617.469078334061</t>
  </si>
  <si>
    <t>10651.54710581643</t>
  </si>
  <si>
    <t>10561.341713001038</t>
  </si>
  <si>
    <t>10594.417349680763</t>
  </si>
  <si>
    <t>10657.559820728542</t>
  </si>
  <si>
    <t>10560.338507246523</t>
  </si>
  <si>
    <t>10625.488204755202</t>
  </si>
  <si>
    <t>10605.44201860609</t>
  </si>
  <si>
    <t>10564.34644055335</t>
  </si>
  <si>
    <t>10461.112412159217</t>
  </si>
  <si>
    <t>10555.327368185179</t>
  </si>
  <si>
    <t>10370.908649247569</t>
  </si>
  <si>
    <t>10363.892728580942</t>
  </si>
  <si>
    <t>10269.676957603106</t>
  </si>
  <si>
    <t>10325.80432293613</t>
  </si>
  <si>
    <t>10104.29958915635</t>
  </si>
  <si>
    <t>10072.259124330216</t>
  </si>
  <si>
    <t>9999.459444705266</t>
  </si>
  <si>
    <t>9727.680393134322</t>
  </si>
  <si>
    <t>9746.122210460444</t>
  </si>
  <si>
    <t>9718.94367392346</t>
  </si>
  <si>
    <t>9613.144135187064</t>
  </si>
  <si>
    <t>9661.675150337402</t>
  </si>
  <si>
    <t>9692.735094740601</t>
  </si>
  <si>
    <t>9611.201063579374</t>
  </si>
  <si>
    <t>9822.80329795161</t>
  </si>
  <si>
    <t>10016.930515452405</t>
  </si>
  <si>
    <t>9965.486471340251</t>
  </si>
  <si>
    <t>10100.405250546739</t>
  </si>
  <si>
    <t>10225.618142413105</t>
  </si>
  <si>
    <t>10259.591115778117</t>
  </si>
  <si>
    <t>10235.324818978088</t>
  </si>
  <si>
    <t>10126.08978442192</t>
  </si>
  <si>
    <t>10153.398543060961</t>
  </si>
  <si>
    <t>10081.225507975616</t>
  </si>
  <si>
    <t>10057.817887824314</t>
  </si>
  <si>
    <t>9981.742925026369</t>
  </si>
  <si>
    <t>9676.468381131292</t>
  </si>
  <si>
    <t>9750.563246742542</t>
  </si>
  <si>
    <t>9727.196103801607</t>
  </si>
  <si>
    <t>9713.569537419504</t>
  </si>
  <si>
    <t>9740.826608953043</t>
  </si>
  <si>
    <t>9734.011750254258</t>
  </si>
  <si>
    <t>9724.277475726356</t>
  </si>
  <si>
    <t>9679.494456171717</t>
  </si>
  <si>
    <t>9500.37340650729</t>
  </si>
  <si>
    <t>9223.89937076358</t>
  </si>
  <si>
    <t>9165.658932156108</t>
  </si>
  <si>
    <t>9617.942661666615</t>
  </si>
  <si>
    <t>9531.491822512733</t>
  </si>
  <si>
    <t>9447.149894143759</t>
  </si>
  <si>
    <t>9613.724840096804</t>
  </si>
  <si>
    <t>9650.625660117152</t>
  </si>
  <si>
    <t>9821.419280759255</t>
  </si>
  <si>
    <t>9574.71852176855</t>
  </si>
  <si>
    <t>9217.318715193795</t>
  </si>
  <si>
    <t>9333.289186620854</t>
  </si>
  <si>
    <t>9420.79192180944</t>
  </si>
  <si>
    <t>9809.821124561526</t>
  </si>
  <si>
    <t>9773.97646617213</t>
  </si>
  <si>
    <t>9356.482086539318</t>
  </si>
  <si>
    <t>9725.4783430733</t>
  </si>
  <si>
    <t>9795.062161544185</t>
  </si>
  <si>
    <t>9685.417569352594</t>
  </si>
  <si>
    <t>9836.177390657347</t>
  </si>
  <si>
    <t>9784.519313858158</t>
  </si>
  <si>
    <t>9956.230890812787</t>
  </si>
  <si>
    <t>9829.036782538553</t>
  </si>
  <si>
    <t>10083.426705325519</t>
  </si>
  <si>
    <t>10251.959559956298</t>
  </si>
  <si>
    <t>9926.55257835919</t>
  </si>
  <si>
    <t>9830.096356646503</t>
  </si>
  <si>
    <t>9500.450225498345</t>
  </si>
  <si>
    <t>9718.801831826266</t>
  </si>
  <si>
    <t>9735.760989388215</t>
  </si>
  <si>
    <t>9782.39845940376</t>
  </si>
  <si>
    <t>9716.680977371867</t>
  </si>
  <si>
    <t>9590.545590086334</t>
  </si>
  <si>
    <t>9594.788152114383</t>
  </si>
  <si>
    <t>9673.222229680174</t>
  </si>
  <si>
    <t>9211.082413479533</t>
  </si>
  <si>
    <t>9334.699548883009</t>
  </si>
  <si>
    <t>9479.121699372483</t>
  </si>
  <si>
    <t>9224.141095458135</t>
  </si>
  <si>
    <t>9235.09817636053</t>
  </si>
  <si>
    <t>9174.341210856313</t>
  </si>
  <si>
    <t>9354.619983719387</t>
  </si>
  <si>
    <t>9608.60572829807</t>
  </si>
  <si>
    <t>9386.493160453243</t>
  </si>
  <si>
    <t>9359.598288694795</t>
  </si>
  <si>
    <t>9946.255856202592</t>
  </si>
  <si>
    <t>10237.093082490535</t>
  </si>
  <si>
    <t>10204.225046421016</t>
  </si>
  <si>
    <t>10171.354605373246</t>
  </si>
  <si>
    <t>10370.559755396447</t>
  </si>
  <si>
    <t>10355.61922885431</t>
  </si>
  <si>
    <t>10522.951202143657</t>
  </si>
  <si>
    <t>10439.284413839567</t>
  </si>
  <si>
    <t>10509.0063365966</t>
  </si>
  <si>
    <t>10709.206345955468</t>
  </si>
  <si>
    <t>10531.915357737056</t>
  </si>
  <si>
    <t>10541.875975984954</t>
  </si>
  <si>
    <t>10643.46947215701</t>
  </si>
  <si>
    <t>10873.548931281322</t>
  </si>
  <si>
    <t>10909.406355314337</t>
  </si>
  <si>
    <t>10916.379990576988</t>
  </si>
  <si>
    <t>11040.88090457067</t>
  </si>
  <si>
    <t>10889.485920477957</t>
  </si>
  <si>
    <t>11148.45157335088</t>
  </si>
  <si>
    <t>10995.06446560859</t>
  </si>
  <si>
    <t>11057.814356421803</t>
  </si>
  <si>
    <t>11256.02224213109</t>
  </si>
  <si>
    <t>11184.308195724478</t>
  </si>
  <si>
    <t>11059.804876752549</t>
  </si>
  <si>
    <t>11216.980626896415</t>
  </si>
  <si>
    <t>11365.148931838397</t>
  </si>
  <si>
    <t>11387.173722642643</t>
  </si>
  <si>
    <t>11344.124611985733</t>
  </si>
  <si>
    <t>11199.963000806565</t>
  </si>
  <si>
    <t>11088.838575833764</t>
  </si>
  <si>
    <t>11061.809025293374</t>
  </si>
  <si>
    <t>11289.062634975122</t>
  </si>
  <si>
    <t>11312.090301709195</t>
  </si>
  <si>
    <t>11329.108729458461</t>
  </si>
  <si>
    <t>11346.12635554831</t>
  </si>
  <si>
    <t>11460.254598354099</t>
  </si>
  <si>
    <t>11436.227262327862</t>
  </si>
  <si>
    <t>11516.31864963512</t>
  </si>
  <si>
    <t>11382.166557928247</t>
  </si>
  <si>
    <t>11539.344713050361</t>
  </si>
  <si>
    <t>11261.032613483152</t>
  </si>
  <si>
    <t>11045.790266836273</t>
  </si>
  <si>
    <t>11230.996840131524</t>
  </si>
  <si>
    <t>11016.75576609564</t>
  </si>
  <si>
    <t>10927.657735245917</t>
  </si>
  <si>
    <t>11065.079159372592</t>
  </si>
  <si>
    <t>11140.675663277725</t>
  </si>
  <si>
    <t>11755.949531543178</t>
  </si>
  <si>
    <t>11611.055117546977</t>
  </si>
  <si>
    <t>11527.05881628938</t>
  </si>
  <si>
    <t>11675.100436858811</t>
  </si>
  <si>
    <t>11490.30991190573</t>
  </si>
  <si>
    <t>11603.70383162991</t>
  </si>
  <si>
    <t>12111.883210118769</t>
  </si>
  <si>
    <t>12227.378333381346</t>
  </si>
  <si>
    <t>12386.971974677599</t>
  </si>
  <si>
    <t>12503.515609375572</t>
  </si>
  <si>
    <t>12422.66985922529</t>
  </si>
  <si>
    <t>12147.58109466646</t>
  </si>
  <si>
    <t>12209.529391107502</t>
  </si>
  <si>
    <t>12416.368757010661</t>
  </si>
  <si>
    <t>12419.518471984455</t>
  </si>
  <si>
    <t>12643.159940993104</t>
  </si>
  <si>
    <t>12486.716850804167</t>
  </si>
  <si>
    <t>12451.018130122955</t>
  </si>
  <si>
    <t>12418.469124415536</t>
  </si>
  <si>
    <t>12310.323614802985</t>
  </si>
  <si>
    <t>12463.61699001813</t>
  </si>
  <si>
    <t>12539.215166190306</t>
  </si>
  <si>
    <t>12529.763512868361</t>
  </si>
  <si>
    <t>12769.1543928795</t>
  </si>
  <si>
    <t>12855.250225408454</t>
  </si>
  <si>
    <t>12691.458357703012</t>
  </si>
  <si>
    <t>12531.864716406759</t>
  </si>
  <si>
    <t>12749.205083200779</t>
  </si>
  <si>
    <t>12725.055038712302</t>
  </si>
  <si>
    <t>12927.697014339794</t>
  </si>
  <si>
    <t>13159.737444567387</t>
  </si>
  <si>
    <t>13655.315454760508</t>
  </si>
  <si>
    <t>13397.026284906608</t>
  </si>
  <si>
    <t>13357.130173949727</t>
  </si>
  <si>
    <t>13295.181877508685</t>
  </si>
  <si>
    <t>13268.933137882375</t>
  </si>
  <si>
    <t>12901.449110847007</t>
  </si>
  <si>
    <t>12586.462563064253</t>
  </si>
  <si>
    <t>12307.076520389113</t>
  </si>
  <si>
    <t>12612.363172558542</t>
  </si>
  <si>
    <t>13028.46304374738</t>
  </si>
  <si>
    <t>12990.43747365202</t>
  </si>
  <si>
    <t>13012.166247870462</t>
  </si>
  <si>
    <t>13132.759610461668</t>
  </si>
  <si>
    <t>13247.921855563702</t>
  </si>
  <si>
    <t>13375.033592164733</t>
  </si>
  <si>
    <t>13408.710136177468</t>
  </si>
  <si>
    <t>13271.8225602664</t>
  </si>
  <si>
    <t>13273.99535160301</t>
  </si>
  <si>
    <t>13413.05744055539</t>
  </si>
  <si>
    <t>13339.180813405981</t>
  </si>
  <si>
    <t>13279.425608239828</t>
  </si>
  <si>
    <t>13166.438737031458</t>
  </si>
  <si>
    <t>12804.659510110196</t>
  </si>
  <si>
    <t>12991.524730172678</t>
  </si>
  <si>
    <t>13041.499791767035</t>
  </si>
  <si>
    <t>12813.349814604278</t>
  </si>
  <si>
    <t>12888.314559126697</t>
  </si>
  <si>
    <t>12676.462238693211</t>
  </si>
  <si>
    <t>12588.46074615114</t>
  </si>
  <si>
    <t>12794.881949095454</t>
  </si>
  <si>
    <t>13029.548578563334</t>
  </si>
  <si>
    <t>12791.622762090541</t>
  </si>
  <si>
    <t>12279.915767829149</t>
  </si>
  <si>
    <t>12492.718258309733</t>
  </si>
  <si>
    <t>12715.635746635156</t>
  </si>
  <si>
    <t>12561.97488461237</t>
  </si>
  <si>
    <t>12590.109344037683</t>
  </si>
  <si>
    <t>12669.10482167985</t>
  </si>
  <si>
    <t>12618.244660907209</t>
  </si>
  <si>
    <t>12695.075091918601</t>
  </si>
  <si>
    <t>12793.548272239834</t>
  </si>
  <si>
    <t>12701.5685169225</t>
  </si>
  <si>
    <t>12710.225273668751</t>
  </si>
  <si>
    <t>12555.482317052682</t>
  </si>
  <si>
    <t>12527.347000183156</t>
  </si>
  <si>
    <t>12188.64110315558</t>
  </si>
  <si>
    <t>12210.283852465416</t>
  </si>
  <si>
    <t>12412.640686074285</t>
  </si>
  <si>
    <t>12659.36597034032</t>
  </si>
  <si>
    <t>12871.46251273293</t>
  </si>
  <si>
    <t>12742.68811146719</t>
  </si>
  <si>
    <t>12661.530159526881</t>
  </si>
  <si>
    <t>12478.651028597076</t>
  </si>
  <si>
    <t>12369.356044898821</t>
  </si>
  <si>
    <t>12817.356068180443</t>
  </si>
  <si>
    <t>12771.692019321654</t>
  </si>
  <si>
    <t>13039.156306699966</t>
  </si>
  <si>
    <t>12901.07520597664</t>
  </si>
  <si>
    <t>12878.241466658827</t>
  </si>
  <si>
    <t>13034.806492221585</t>
  </si>
  <si>
    <t>13247.90967411698</t>
  </si>
  <si>
    <t>13352.285500381277</t>
  </si>
  <si>
    <t>13362.07151115237</t>
  </si>
  <si>
    <t>13357.7225541182</t>
  </si>
  <si>
    <t>13159.840721842402</t>
  </si>
  <si>
    <t>13344.673110683058</t>
  </si>
  <si>
    <t>13466.447337416666</t>
  </si>
  <si>
    <t>13395.77592816719</t>
  </si>
  <si>
    <t>13455.57494483124</t>
  </si>
  <si>
    <t>13456.662184089782</t>
  </si>
  <si>
    <t>13426.21862740638</t>
  </si>
  <si>
    <t>13359.896175191074</t>
  </si>
  <si>
    <t>13532.769789631973</t>
  </si>
  <si>
    <t>13302.271637044109</t>
  </si>
  <si>
    <t>13151.14280777406</t>
  </si>
  <si>
    <t>13440.354452655853</t>
  </si>
  <si>
    <t>13557.777150022663</t>
  </si>
  <si>
    <t>13330.540715210425</t>
  </si>
  <si>
    <t>13383.81543887901</t>
  </si>
  <si>
    <t>13434.916541474722</t>
  </si>
  <si>
    <t>13215.289924028073</t>
  </si>
  <si>
    <t>13391.426113688809</t>
  </si>
  <si>
    <t>13428.394820811887</t>
  </si>
  <si>
    <t>13410.997277786784</t>
  </si>
  <si>
    <t>13531.68169292922</t>
  </si>
  <si>
    <t>13579.521935193514</t>
  </si>
  <si>
    <t>13221.814217023537</t>
  </si>
  <si>
    <t>12639.04540000262</t>
  </si>
  <si>
    <t>12982.999233239889</t>
  </si>
  <si>
    <t>12990.304457609203</t>
  </si>
  <si>
    <t>12861.966855172479</t>
  </si>
  <si>
    <t>12957.959214904384</t>
  </si>
  <si>
    <t>13513.040245724695</t>
  </si>
  <si>
    <t>13581.903381818809</t>
  </si>
  <si>
    <t>13395.137149959211</t>
  </si>
  <si>
    <t>12831.709994924218</t>
  </si>
  <si>
    <t>12549.995594560993</t>
  </si>
  <si>
    <t>12610.941154244927</t>
  </si>
  <si>
    <t>12910.256800558607</t>
  </si>
  <si>
    <t>12738.47646363348</t>
  </si>
  <si>
    <t>12014.91076899242</t>
  </si>
  <si>
    <t>12484.707319308076</t>
  </si>
  <si>
    <t>12336.350460220801</t>
  </si>
  <si>
    <t>13538.820984810898</t>
  </si>
  <si>
    <t>13597.385293609046</t>
  </si>
  <si>
    <t>14267.591556494499</t>
  </si>
  <si>
    <t>13927.933264470807</t>
  </si>
  <si>
    <t>14042.453829342317</t>
  </si>
  <si>
    <t>14478.413064677932</t>
  </si>
  <si>
    <t>14143.960670461058</t>
  </si>
  <si>
    <t>14323.550874860688</t>
  </si>
  <si>
    <t>14449.783689033262</t>
  </si>
  <si>
    <t>14203.82441218236</t>
  </si>
  <si>
    <t>13626.013648489441</t>
  </si>
  <si>
    <t>14361.29057166729</t>
  </si>
  <si>
    <t>14320.94792595728</t>
  </si>
  <si>
    <t>14855.812074272502</t>
  </si>
  <si>
    <t>15130.403789060903</t>
  </si>
  <si>
    <t>15075.745945146418</t>
  </si>
  <si>
    <t>15821.431601645078</t>
  </si>
  <si>
    <t>15334.719966514365</t>
  </si>
  <si>
    <t>14559.09937686223</t>
  </si>
  <si>
    <t>14527.86705231415</t>
  </si>
  <si>
    <t>14858.416043940188</t>
  </si>
  <si>
    <t>14768.620431358237</t>
  </si>
  <si>
    <t>14911.771392638691</t>
  </si>
  <si>
    <t>15364.649795846464</t>
  </si>
  <si>
    <t>15181.15823038455</t>
  </si>
  <si>
    <t>14944.306212402751</t>
  </si>
  <si>
    <t>14579.922968089502</t>
  </si>
  <si>
    <t>14799.854797434868</t>
  </si>
  <si>
    <t>14319.647472269851</t>
  </si>
  <si>
    <t>15170.746434770914</t>
  </si>
  <si>
    <t>14909.170485263834</t>
  </si>
  <si>
    <t>15981.502751561968</t>
  </si>
  <si>
    <t>15518.212552740557</t>
  </si>
  <si>
    <t>15524.719924999079</t>
  </si>
  <si>
    <t>15738.14438208592</t>
  </si>
  <si>
    <t>15995.816929002163</t>
  </si>
  <si>
    <t>15590.197870237538</t>
  </si>
  <si>
    <t>15850.5785047776</t>
  </si>
  <si>
    <t>15828.335030442626</t>
  </si>
  <si>
    <t>16354.331799493571</t>
  </si>
  <si>
    <t>16985.00488273976</t>
  </si>
  <si>
    <t>17084.44671772846</t>
  </si>
  <si>
    <t>17373.61392561168</t>
  </si>
  <si>
    <t>17258.4706945319</t>
  </si>
  <si>
    <t>17216.598943936675</t>
  </si>
  <si>
    <t>17149.86852093175</t>
  </si>
  <si>
    <t>16203.860937591018</t>
  </si>
  <si>
    <t>16564.994068449974</t>
  </si>
  <si>
    <t>16576.768584371865</t>
  </si>
  <si>
    <t>17125.00882775778</t>
  </si>
  <si>
    <t>17104.072952460167</t>
  </si>
  <si>
    <t>17140.70920308458</t>
  </si>
  <si>
    <t>16796.588129646887</t>
  </si>
  <si>
    <t>16838.45885947784</t>
  </si>
  <si>
    <t>17198.28234977088</t>
  </si>
  <si>
    <t>16703.68837290208</t>
  </si>
  <si>
    <t>16786.12121276235</t>
  </si>
  <si>
    <t>16494.33574451159</t>
  </si>
  <si>
    <t>16642.191408339426</t>
  </si>
  <si>
    <t>17118.46674951388</t>
  </si>
  <si>
    <t>16821.449864349408</t>
  </si>
  <si>
    <t>16935.283454863267</t>
  </si>
  <si>
    <t>17246.695157845737</t>
  </si>
  <si>
    <t>17115.850530674885</t>
  </si>
  <si>
    <t>17147.254343621305</t>
  </si>
  <si>
    <t>17321.27729966047</t>
  </si>
  <si>
    <t>17361.837368161236</t>
  </si>
  <si>
    <t>16413.212545217233</t>
  </si>
  <si>
    <t>16512.65438020594</t>
  </si>
  <si>
    <t>16498.262624680774</t>
  </si>
  <si>
    <t>16247.041307987882</t>
  </si>
  <si>
    <t>16347.790742013945</t>
  </si>
  <si>
    <t>16388.350810514712</t>
  </si>
  <si>
    <t>16063.858013337272</t>
  </si>
  <si>
    <t>15972.26585562983</t>
  </si>
  <si>
    <t>15877.441099530257</t>
  </si>
  <si>
    <t>15951.056503018</t>
  </si>
  <si>
    <t>15896.813202930822</t>
  </si>
  <si>
    <t>15953.63985315682</t>
  </si>
  <si>
    <t>15927.810381956066</t>
  </si>
  <si>
    <t>16271.350610810303</t>
  </si>
  <si>
    <t>16127.992813949326</t>
  </si>
  <si>
    <t>16007.884160790854</t>
  </si>
  <si>
    <t>16041.46166731435</t>
  </si>
  <si>
    <t>16098.289325087202</t>
  </si>
  <si>
    <t>16133.159514226962</t>
  </si>
  <si>
    <t>16042.753342383758</t>
  </si>
  <si>
    <t>15858.070003676548</t>
  </si>
  <si>
    <t>16014.340521044187</t>
  </si>
  <si>
    <t>16359.173432514688</t>
  </si>
  <si>
    <t>16437.955536280067</t>
  </si>
  <si>
    <t>16327.609004609509</t>
  </si>
  <si>
    <t>16397.71008466348</t>
  </si>
  <si>
    <t>16047.2006542062</t>
  </si>
  <si>
    <t>16291.259736685122</t>
  </si>
  <si>
    <t>16689.802955955973</t>
  </si>
  <si>
    <t>16078.357025634696</t>
  </si>
  <si>
    <t>16119.899190054974</t>
  </si>
  <si>
    <t>15534.417742213156</t>
  </si>
  <si>
    <t>15882.566477133874</t>
  </si>
  <si>
    <t>15894.105062083747</t>
  </si>
  <si>
    <t>16182.57466107415</t>
  </si>
  <si>
    <t>15544.098665141035</t>
  </si>
  <si>
    <t>15876.157368332379</t>
  </si>
  <si>
    <t>15740.255604337583</t>
  </si>
  <si>
    <t>16141.5478073256</t>
  </si>
  <si>
    <t>16355.654430370954</t>
  </si>
  <si>
    <t>16738.997944558883</t>
  </si>
  <si>
    <t>17095.416435449246</t>
  </si>
  <si>
    <t>16772.33207665795</t>
  </si>
  <si>
    <t>16701.81794915944</t>
  </si>
  <si>
    <t>16822.333274806537</t>
  </si>
  <si>
    <t>16778.74118545944</t>
  </si>
  <si>
    <t>16646.687274862466</t>
  </si>
  <si>
    <t>16776.177939958332</t>
  </si>
  <si>
    <t>16922.335671103727</t>
  </si>
  <si>
    <t>16921.054048353166</t>
  </si>
  <si>
    <t>16850.538925805944</t>
  </si>
  <si>
    <t>16456.939444467414</t>
  </si>
  <si>
    <t>16349.245321569459</t>
  </si>
  <si>
    <t>15859.488312185409</t>
  </si>
  <si>
    <t>15643.386317501401</t>
  </si>
  <si>
    <t>15883.34399270941</t>
  </si>
  <si>
    <t>16135.982132310231</t>
  </si>
  <si>
    <t>15744.831533645856</t>
  </si>
  <si>
    <t>15739.954778341375</t>
  </si>
  <si>
    <t>15687.281618247549</t>
  </si>
  <si>
    <t>16390.568572429744</t>
  </si>
  <si>
    <t>16072.57830934422</t>
  </si>
  <si>
    <t>15951.624570979902</t>
  </si>
  <si>
    <t>16192.556396447253</t>
  </si>
  <si>
    <t>16709.535987778487</t>
  </si>
  <si>
    <t>17012.89598495057</t>
  </si>
  <si>
    <t>16839.270587494364</t>
  </si>
  <si>
    <t>16618.821434506222</t>
  </si>
  <si>
    <t>16879.261782193436</t>
  </si>
  <si>
    <t>16793.42398422565</t>
  </si>
  <si>
    <t>16646.133665814417</t>
  </si>
  <si>
    <t>16590.533551936736</t>
  </si>
  <si>
    <t>16522.25447466819</t>
  </si>
  <si>
    <t>16741.724974391167</t>
  </si>
  <si>
    <t>16624.672340070043</t>
  </si>
  <si>
    <t>16371.060050209879</t>
  </si>
  <si>
    <t>16133.05517852638</t>
  </si>
  <si>
    <t>16505.669904228293</t>
  </si>
  <si>
    <t>16220.844279016736</t>
  </si>
  <si>
    <t>16576.87743628264</t>
  </si>
  <si>
    <t>16734.89841756606</t>
  </si>
  <si>
    <t>16628.574945115182</t>
  </si>
  <si>
    <t>16288.149206025944</t>
  </si>
  <si>
    <t>16478.357672920098</t>
  </si>
  <si>
    <t>16005.273382335012</t>
  </si>
  <si>
    <t>15825.792576309163</t>
  </si>
  <si>
    <t>16080.380517430613</t>
  </si>
  <si>
    <t>16225.721034321215</t>
  </si>
  <si>
    <t>16405.200339345123</t>
  </si>
  <si>
    <t>15774.09506747662</t>
  </si>
  <si>
    <t>15778.971822781103</t>
  </si>
  <si>
    <t>15311.73993876178</t>
  </si>
  <si>
    <t>15433.507314654256</t>
  </si>
  <si>
    <t>15723.69150992326</t>
  </si>
  <si>
    <t>15835.158621667008</t>
  </si>
  <si>
    <t>15849.898613374093</t>
  </si>
  <si>
    <t>15851.749972209393</t>
  </si>
  <si>
    <t>15980.341444389916</t>
  </si>
  <si>
    <t>15896.155650245979</t>
  </si>
  <si>
    <t>15971.088902951933</t>
  </si>
  <si>
    <t>15746.28630967506</t>
  </si>
  <si>
    <t>16071.002741718883</t>
  </si>
  <si>
    <t>15969.238961696139</t>
  </si>
  <si>
    <t>16009.019077803488</t>
  </si>
  <si>
    <t>16144.086053169043</t>
  </si>
  <si>
    <t>16233.821671080363</t>
  </si>
  <si>
    <t>16257.876577723708</t>
  </si>
  <si>
    <t>16335.585451103107</t>
  </si>
  <si>
    <t>16259.725101399996</t>
  </si>
  <si>
    <t>16111.707119664377</t>
  </si>
  <si>
    <t>16130.209367381329</t>
  </si>
  <si>
    <t>15757.38737478933</t>
  </si>
  <si>
    <t>15938.709969447267</t>
  </si>
  <si>
    <t>15894.304291410679</t>
  </si>
  <si>
    <t>15890.604408899091</t>
  </si>
  <si>
    <t>16206.068299504932</t>
  </si>
  <si>
    <t>16263.42640149109</t>
  </si>
  <si>
    <t>16532.636090384054</t>
  </si>
  <si>
    <t>16609.419284345804</t>
  </si>
  <si>
    <t>16679.728392702025</t>
  </si>
  <si>
    <t>16403.118938785883</t>
  </si>
  <si>
    <t>16541.885796663024</t>
  </si>
  <si>
    <t>16324.484385988835</t>
  </si>
  <si>
    <t>16057.124638351665</t>
  </si>
  <si>
    <t>15916.507839218726</t>
  </si>
  <si>
    <t>16134.834929310568</t>
  </si>
  <si>
    <t>16253.249598214963</t>
  </si>
  <si>
    <t>16226.42048847768</t>
  </si>
  <si>
    <t>16124.659543613947</t>
  </si>
  <si>
    <t>15893.380029572536</t>
  </si>
  <si>
    <t>15595.492707265996</t>
  </si>
  <si>
    <t>15598.391283277779</t>
  </si>
  <si>
    <t>15616.002059108321</t>
  </si>
  <si>
    <t>15709.339710721384</t>
  </si>
  <si>
    <t>16052.751188694936</t>
  </si>
  <si>
    <t>15819.40705966228</t>
  </si>
  <si>
    <t>15925.073063923493</t>
  </si>
  <si>
    <t>15940.923032026574</t>
  </si>
  <si>
    <t>15913.62578977805</t>
  </si>
  <si>
    <t>15866.077234746765</t>
  </si>
  <si>
    <t>15700.534322806112</t>
  </si>
  <si>
    <t>15832.616490813141</t>
  </si>
  <si>
    <t>15919.790640741103</t>
  </si>
  <si>
    <t>15499.771208482325</t>
  </si>
  <si>
    <t>15453.98211190055</t>
  </si>
  <si>
    <t>15542.917069555975</t>
  </si>
  <si>
    <t>15529.708987683069</t>
  </si>
  <si>
    <t>50.415760001977475</t>
  </si>
  <si>
    <t>48.03122664571184</t>
  </si>
  <si>
    <t>49.21624040728255</t>
  </si>
  <si>
    <t>44.21710128780708</t>
  </si>
  <si>
    <t>44.52192103850391</t>
  </si>
  <si>
    <t>49.70904554760911</t>
  </si>
  <si>
    <t>51.15815803998246</t>
  </si>
  <si>
    <t>56.42073429744771</t>
  </si>
  <si>
    <t>69.84339760203798</t>
  </si>
  <si>
    <t>72.30220918233097</t>
  </si>
  <si>
    <t>79.79972334339527</t>
  </si>
  <si>
    <t>80.5958669835469</t>
  </si>
  <si>
    <t>82.89178652483807</t>
  </si>
  <si>
    <t>90.52013961655258</t>
  </si>
  <si>
    <t>84.0929605273283</t>
  </si>
  <si>
    <t>76.96988465224354</t>
  </si>
  <si>
    <t>80.82986814683599</t>
  </si>
  <si>
    <t>93.0743485141154</t>
  </si>
  <si>
    <t>100.37049990876422</t>
  </si>
  <si>
    <t>111.76691745147077</t>
  </si>
  <si>
    <t>84.56044862898155</t>
  </si>
  <si>
    <t>145.80564981235258</t>
  </si>
  <si>
    <t>155.27989624860373</t>
  </si>
  <si>
    <t>161.97852261216445</t>
  </si>
  <si>
    <t>48.87293835974326</t>
  </si>
  <si>
    <t>52.19572805234556</t>
  </si>
  <si>
    <t>46.18305922723785</t>
  </si>
  <si>
    <t>44.28045876929846</t>
  </si>
  <si>
    <t>51.61209951423254</t>
  </si>
  <si>
    <t>49.38049491313857</t>
  </si>
  <si>
    <t>56.07486527414019</t>
  </si>
  <si>
    <t>55.83632935261573</t>
  </si>
  <si>
    <t>74.6238091994007</t>
  </si>
  <si>
    <t>82.02328906155697</t>
  </si>
  <si>
    <t>88.80289766478167</t>
  </si>
  <si>
    <t>88.33597470251382</t>
  </si>
  <si>
    <t>92.08659326558072</t>
  </si>
  <si>
    <t>91.08494491404433</t>
  </si>
  <si>
    <t>83.47699174659968</t>
  </si>
  <si>
    <t>81.34818354306994</t>
  </si>
  <si>
    <t>102.27635481632068</t>
  </si>
  <si>
    <t>111.76916377965149</t>
  </si>
  <si>
    <t>106.39846451724287</t>
  </si>
  <si>
    <t>112.51976744125498</t>
  </si>
  <si>
    <t>115.2691853851303</t>
  </si>
  <si>
    <t>113.14989642744082</t>
  </si>
  <si>
    <t>115.9899905594006</t>
  </si>
  <si>
    <t>119.18283093640815</t>
  </si>
  <si>
    <t>150.2967669379853</t>
  </si>
  <si>
    <t>161.3225426680289</t>
  </si>
  <si>
    <t>263.88064717777604</t>
  </si>
  <si>
    <t>795.6656945870478</t>
  </si>
  <si>
    <t>434.85897986966546</t>
  </si>
  <si>
    <t>693.6391491705771</t>
  </si>
  <si>
    <t>567.1450900710428</t>
  </si>
  <si>
    <t>134.37327884478253</t>
  </si>
  <si>
    <t>570.0470278747499</t>
  </si>
  <si>
    <t>1874.3961368780183</t>
  </si>
  <si>
    <t>1522.4335570610413</t>
  </si>
  <si>
    <t>378.8356963656928</t>
  </si>
  <si>
    <t>3242.670535180039</t>
  </si>
  <si>
    <t>30.770981516252938</t>
  </si>
  <si>
    <t>-1090.8563279793557</t>
  </si>
  <si>
    <t>-1021.8215184433537</t>
  </si>
  <si>
    <t>-437.06748675317226</t>
  </si>
  <si>
    <t>-360.1235553119364</t>
  </si>
  <si>
    <t>-398.10170803576193</t>
  </si>
  <si>
    <t>-78.40929632125109</t>
  </si>
  <si>
    <t>-338.24232229636857</t>
  </si>
  <si>
    <t>-546.1345076012545</t>
  </si>
  <si>
    <t>-25.46915330734167</t>
  </si>
  <si>
    <t>-102.12334751058998</t>
  </si>
  <si>
    <t>-149.20323110403456</t>
  </si>
  <si>
    <t>-132.44473717536766</t>
  </si>
  <si>
    <t>-364.8118030670094</t>
  </si>
  <si>
    <t>-27.53597770011455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</si>
</sst>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6672</v>
      </c>
      <c r="H2" s="1" t="s">
        <v>8291</v>
      </c>
      <c r="I2" s="1" t="s">
        <v>9887</v>
      </c>
      <c r="J2" s="1" t="s">
        <v>11527</v>
      </c>
      <c r="K2" s="1" t="s">
        <v>11528</v>
      </c>
      <c r="L2" s="1" t="s">
        <v>1714</v>
      </c>
      <c r="M2" s="1" t="s">
        <v>1715</v>
      </c>
      <c r="N2" s="1" t="s">
        <v>13200</v>
      </c>
      <c r="O2" s="1" t="s">
        <v>1714</v>
      </c>
      <c r="P2" s="1" t="s">
        <v>13201</v>
      </c>
      <c r="Q2" s="1" t="s">
        <v>13208</v>
      </c>
      <c r="R2" s="1" t="s">
        <v>14362</v>
      </c>
      <c r="S2" s="1" t="s">
        <v>1714</v>
      </c>
      <c r="T2" s="1" t="s">
        <v>14363</v>
      </c>
      <c r="U2" s="1" t="s">
        <v>14367</v>
      </c>
      <c r="V2" s="1" t="s">
        <v>14370</v>
      </c>
      <c r="W2" s="1" t="s">
        <v>1714</v>
      </c>
      <c r="X2" s="1" t="s">
        <v>14371</v>
      </c>
      <c r="Y2" t="s">
        <v>14373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6673</v>
      </c>
      <c r="H3" s="1" t="s">
        <v>8292</v>
      </c>
      <c r="I3" s="1" t="s">
        <v>9888</v>
      </c>
      <c r="J3" s="1"/>
      <c r="K3" s="1" t="s">
        <v>11528</v>
      </c>
      <c r="L3" s="1" t="s">
        <v>1</v>
      </c>
      <c r="M3" s="1" t="s">
        <v>11529</v>
      </c>
      <c r="N3" s="1" t="s">
        <v>13200</v>
      </c>
      <c r="O3" s="1" t="s">
        <v>1</v>
      </c>
      <c r="P3" s="1" t="s">
        <v>13202</v>
      </c>
      <c r="Q3" s="1" t="s">
        <v>13202</v>
      </c>
      <c r="R3" s="1" t="s">
        <v>14362</v>
      </c>
      <c r="S3" s="1" t="s">
        <v>1</v>
      </c>
      <c r="T3" s="1"/>
      <c r="U3" s="1"/>
      <c r="V3" s="1" t="s">
        <v>14370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6674</v>
      </c>
      <c r="H4" s="1" t="s">
        <v>8293</v>
      </c>
      <c r="I4" s="1" t="s">
        <v>9889</v>
      </c>
      <c r="J4" s="1"/>
      <c r="K4" s="1" t="s">
        <v>11528</v>
      </c>
      <c r="L4" s="1" t="s">
        <v>2</v>
      </c>
      <c r="M4" s="1" t="s">
        <v>11530</v>
      </c>
      <c r="N4" s="1" t="s">
        <v>13200</v>
      </c>
      <c r="O4" s="1" t="s">
        <v>2</v>
      </c>
      <c r="P4" s="1" t="s">
        <v>13202</v>
      </c>
      <c r="Q4" s="1" t="s">
        <v>13202</v>
      </c>
      <c r="R4" s="1" t="s">
        <v>14362</v>
      </c>
      <c r="S4" s="1" t="s">
        <v>2</v>
      </c>
      <c r="T4" s="1"/>
      <c r="U4" s="1"/>
      <c r="V4" s="1" t="s">
        <v>14370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6675</v>
      </c>
      <c r="H5" s="1" t="s">
        <v>8294</v>
      </c>
      <c r="I5" s="1" t="s">
        <v>9890</v>
      </c>
      <c r="J5" s="1"/>
      <c r="K5" s="1" t="s">
        <v>11528</v>
      </c>
      <c r="L5" s="1" t="s">
        <v>3</v>
      </c>
      <c r="M5" s="1" t="s">
        <v>11531</v>
      </c>
      <c r="N5" s="1" t="s">
        <v>13200</v>
      </c>
      <c r="O5" s="1" t="s">
        <v>3</v>
      </c>
      <c r="P5" s="1" t="s">
        <v>13202</v>
      </c>
      <c r="Q5" s="1" t="s">
        <v>13202</v>
      </c>
      <c r="R5" s="1" t="s">
        <v>14362</v>
      </c>
      <c r="S5" s="1" t="s">
        <v>3</v>
      </c>
      <c r="T5" s="1"/>
      <c r="U5" s="1"/>
      <c r="V5" s="1" t="s">
        <v>14370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6676</v>
      </c>
      <c r="H6" s="1" t="s">
        <v>8295</v>
      </c>
      <c r="I6" s="1" t="s">
        <v>9891</v>
      </c>
      <c r="J6" s="1"/>
      <c r="K6" s="1" t="s">
        <v>11528</v>
      </c>
      <c r="L6" s="1" t="s">
        <v>4</v>
      </c>
      <c r="M6" s="1" t="s">
        <v>11532</v>
      </c>
      <c r="N6" s="1" t="s">
        <v>13200</v>
      </c>
      <c r="O6" s="1" t="s">
        <v>4</v>
      </c>
      <c r="P6" s="1" t="s">
        <v>13202</v>
      </c>
      <c r="Q6" s="1" t="s">
        <v>13202</v>
      </c>
      <c r="R6" s="1" t="s">
        <v>14362</v>
      </c>
      <c r="S6" s="1" t="s">
        <v>4</v>
      </c>
      <c r="T6" s="1"/>
      <c r="U6" s="1"/>
      <c r="V6" s="1" t="s">
        <v>14370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6677</v>
      </c>
      <c r="H7" s="1" t="s">
        <v>8296</v>
      </c>
      <c r="I7" s="1" t="s">
        <v>9892</v>
      </c>
      <c r="J7" s="1"/>
      <c r="K7" s="1" t="s">
        <v>11528</v>
      </c>
      <c r="L7" s="1" t="s">
        <v>5</v>
      </c>
      <c r="M7" s="1" t="s">
        <v>11533</v>
      </c>
      <c r="N7" s="1" t="s">
        <v>13200</v>
      </c>
      <c r="O7" s="1" t="s">
        <v>5</v>
      </c>
      <c r="P7" s="1" t="s">
        <v>13202</v>
      </c>
      <c r="Q7" s="1" t="s">
        <v>13202</v>
      </c>
      <c r="R7" s="1" t="s">
        <v>14362</v>
      </c>
      <c r="S7" s="1" t="s">
        <v>5</v>
      </c>
      <c r="T7" s="1"/>
      <c r="U7" s="1"/>
      <c r="V7" s="1" t="s">
        <v>14370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6678</v>
      </c>
      <c r="H8" s="1" t="s">
        <v>8297</v>
      </c>
      <c r="I8" s="1" t="s">
        <v>9893</v>
      </c>
      <c r="J8" s="1"/>
      <c r="K8" s="1" t="s">
        <v>11528</v>
      </c>
      <c r="L8" s="1" t="s">
        <v>6</v>
      </c>
      <c r="M8" s="1" t="s">
        <v>11534</v>
      </c>
      <c r="N8" s="1" t="s">
        <v>13200</v>
      </c>
      <c r="O8" s="1" t="s">
        <v>6</v>
      </c>
      <c r="P8" s="1" t="s">
        <v>13202</v>
      </c>
      <c r="Q8" s="1" t="s">
        <v>13202</v>
      </c>
      <c r="R8" s="1" t="s">
        <v>14362</v>
      </c>
      <c r="S8" s="1" t="s">
        <v>6</v>
      </c>
      <c r="T8" s="1"/>
      <c r="U8" s="1"/>
      <c r="V8" s="1" t="s">
        <v>14370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6679</v>
      </c>
      <c r="H9" s="1" t="s">
        <v>8298</v>
      </c>
      <c r="I9" s="1" t="s">
        <v>9894</v>
      </c>
      <c r="J9" s="1"/>
      <c r="K9" s="1" t="s">
        <v>11528</v>
      </c>
      <c r="L9" s="1" t="s">
        <v>7</v>
      </c>
      <c r="M9" s="1" t="s">
        <v>11535</v>
      </c>
      <c r="N9" s="1" t="s">
        <v>13200</v>
      </c>
      <c r="O9" s="1" t="s">
        <v>7</v>
      </c>
      <c r="P9" s="1" t="s">
        <v>13202</v>
      </c>
      <c r="Q9" s="1" t="s">
        <v>13202</v>
      </c>
      <c r="R9" s="1" t="s">
        <v>14362</v>
      </c>
      <c r="S9" s="1" t="s">
        <v>7</v>
      </c>
      <c r="T9" s="1"/>
      <c r="U9" s="1"/>
      <c r="V9" s="1" t="s">
        <v>14370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6680</v>
      </c>
      <c r="H10" s="1" t="s">
        <v>8299</v>
      </c>
      <c r="I10" s="1" t="s">
        <v>9895</v>
      </c>
      <c r="J10" s="1"/>
      <c r="K10" s="1" t="s">
        <v>11528</v>
      </c>
      <c r="L10" s="1" t="s">
        <v>8</v>
      </c>
      <c r="M10" s="1" t="s">
        <v>11536</v>
      </c>
      <c r="N10" s="1" t="s">
        <v>13200</v>
      </c>
      <c r="O10" s="1" t="s">
        <v>8</v>
      </c>
      <c r="P10" s="1" t="s">
        <v>13202</v>
      </c>
      <c r="Q10" s="1" t="s">
        <v>13202</v>
      </c>
      <c r="R10" s="1" t="s">
        <v>14362</v>
      </c>
      <c r="S10" s="1" t="s">
        <v>8</v>
      </c>
      <c r="T10" s="1"/>
      <c r="U10" s="1"/>
      <c r="V10" s="1" t="s">
        <v>14370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6681</v>
      </c>
      <c r="H11" s="1" t="s">
        <v>8300</v>
      </c>
      <c r="I11" s="1" t="s">
        <v>9896</v>
      </c>
      <c r="J11" s="1"/>
      <c r="K11" s="1" t="s">
        <v>11528</v>
      </c>
      <c r="L11" s="1" t="s">
        <v>9</v>
      </c>
      <c r="M11" s="1" t="s">
        <v>11537</v>
      </c>
      <c r="N11" s="1" t="s">
        <v>13200</v>
      </c>
      <c r="O11" s="1" t="s">
        <v>9</v>
      </c>
      <c r="P11" s="1" t="s">
        <v>13202</v>
      </c>
      <c r="Q11" s="1" t="s">
        <v>13202</v>
      </c>
      <c r="R11" s="1" t="s">
        <v>14362</v>
      </c>
      <c r="S11" s="1" t="s">
        <v>9</v>
      </c>
      <c r="T11" s="1"/>
      <c r="U11" s="1"/>
      <c r="V11" s="1" t="s">
        <v>14370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6682</v>
      </c>
      <c r="H12" s="1" t="s">
        <v>8301</v>
      </c>
      <c r="I12" s="1" t="s">
        <v>9897</v>
      </c>
      <c r="J12" s="1"/>
      <c r="K12" s="1" t="s">
        <v>11528</v>
      </c>
      <c r="L12" s="1" t="s">
        <v>10</v>
      </c>
      <c r="M12" s="1" t="s">
        <v>11538</v>
      </c>
      <c r="N12" s="1" t="s">
        <v>13200</v>
      </c>
      <c r="O12" s="1" t="s">
        <v>10</v>
      </c>
      <c r="P12" s="1" t="s">
        <v>13202</v>
      </c>
      <c r="Q12" s="1" t="s">
        <v>13202</v>
      </c>
      <c r="R12" s="1" t="s">
        <v>14362</v>
      </c>
      <c r="S12" s="1" t="s">
        <v>10</v>
      </c>
      <c r="T12" s="1"/>
      <c r="U12" s="1"/>
      <c r="V12" s="1" t="s">
        <v>14370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6683</v>
      </c>
      <c r="H13" s="1" t="s">
        <v>8302</v>
      </c>
      <c r="I13" s="1" t="s">
        <v>9898</v>
      </c>
      <c r="J13" s="1"/>
      <c r="K13" s="1" t="s">
        <v>11528</v>
      </c>
      <c r="L13" s="1" t="s">
        <v>11</v>
      </c>
      <c r="M13" s="1" t="s">
        <v>11539</v>
      </c>
      <c r="N13" s="1" t="s">
        <v>13200</v>
      </c>
      <c r="O13" s="1" t="s">
        <v>11</v>
      </c>
      <c r="P13" s="1" t="s">
        <v>13202</v>
      </c>
      <c r="Q13" s="1" t="s">
        <v>13202</v>
      </c>
      <c r="R13" s="1" t="s">
        <v>14362</v>
      </c>
      <c r="S13" s="1" t="s">
        <v>11</v>
      </c>
      <c r="T13" s="1"/>
      <c r="U13" s="1"/>
      <c r="V13" s="1" t="s">
        <v>14370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6684</v>
      </c>
      <c r="H14" s="1" t="s">
        <v>8303</v>
      </c>
      <c r="I14" s="1" t="s">
        <v>9899</v>
      </c>
      <c r="J14" s="1"/>
      <c r="K14" s="1" t="s">
        <v>11528</v>
      </c>
      <c r="L14" s="1" t="s">
        <v>12</v>
      </c>
      <c r="M14" s="1" t="s">
        <v>11540</v>
      </c>
      <c r="N14" s="1" t="s">
        <v>13200</v>
      </c>
      <c r="O14" s="1" t="s">
        <v>12</v>
      </c>
      <c r="P14" s="1" t="s">
        <v>13202</v>
      </c>
      <c r="Q14" s="1" t="s">
        <v>13202</v>
      </c>
      <c r="R14" s="1" t="s">
        <v>14362</v>
      </c>
      <c r="S14" s="1" t="s">
        <v>12</v>
      </c>
      <c r="T14" s="1"/>
      <c r="U14" s="1"/>
      <c r="V14" s="1" t="s">
        <v>14370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6685</v>
      </c>
      <c r="H15" s="1" t="s">
        <v>8304</v>
      </c>
      <c r="I15" s="1" t="s">
        <v>9900</v>
      </c>
      <c r="J15" s="1"/>
      <c r="K15" s="1" t="s">
        <v>11528</v>
      </c>
      <c r="L15" s="1" t="s">
        <v>13</v>
      </c>
      <c r="M15" s="1" t="s">
        <v>11541</v>
      </c>
      <c r="N15" s="1" t="s">
        <v>13200</v>
      </c>
      <c r="O15" s="1" t="s">
        <v>13</v>
      </c>
      <c r="P15" s="1" t="s">
        <v>13202</v>
      </c>
      <c r="Q15" s="1" t="s">
        <v>13202</v>
      </c>
      <c r="R15" s="1" t="s">
        <v>14362</v>
      </c>
      <c r="S15" s="1" t="s">
        <v>13</v>
      </c>
      <c r="T15" s="1"/>
      <c r="U15" s="1"/>
      <c r="V15" s="1" t="s">
        <v>14370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6686</v>
      </c>
      <c r="H16" s="1" t="s">
        <v>8305</v>
      </c>
      <c r="I16" s="1" t="s">
        <v>9901</v>
      </c>
      <c r="J16" s="1"/>
      <c r="K16" s="1" t="s">
        <v>11528</v>
      </c>
      <c r="L16" s="1" t="s">
        <v>14</v>
      </c>
      <c r="M16" s="1" t="s">
        <v>11542</v>
      </c>
      <c r="N16" s="1" t="s">
        <v>13200</v>
      </c>
      <c r="O16" s="1" t="s">
        <v>14</v>
      </c>
      <c r="P16" s="1" t="s">
        <v>13202</v>
      </c>
      <c r="Q16" s="1" t="s">
        <v>13202</v>
      </c>
      <c r="R16" s="1" t="s">
        <v>14362</v>
      </c>
      <c r="S16" s="1" t="s">
        <v>14</v>
      </c>
      <c r="T16" s="1"/>
      <c r="U16" s="1"/>
      <c r="V16" s="1" t="s">
        <v>14370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6687</v>
      </c>
      <c r="H17" s="1" t="s">
        <v>8306</v>
      </c>
      <c r="I17" s="1" t="s">
        <v>9902</v>
      </c>
      <c r="J17" s="1"/>
      <c r="K17" s="1" t="s">
        <v>11528</v>
      </c>
      <c r="L17" s="1" t="s">
        <v>15</v>
      </c>
      <c r="M17" s="1" t="s">
        <v>11543</v>
      </c>
      <c r="N17" s="1" t="s">
        <v>13200</v>
      </c>
      <c r="O17" s="1" t="s">
        <v>15</v>
      </c>
      <c r="P17" s="1" t="s">
        <v>13202</v>
      </c>
      <c r="Q17" s="1" t="s">
        <v>13202</v>
      </c>
      <c r="R17" s="1" t="s">
        <v>14362</v>
      </c>
      <c r="S17" s="1" t="s">
        <v>15</v>
      </c>
      <c r="T17" s="1"/>
      <c r="U17" s="1"/>
      <c r="V17" s="1" t="s">
        <v>14370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6688</v>
      </c>
      <c r="H18" s="1" t="s">
        <v>8307</v>
      </c>
      <c r="I18" s="1" t="s">
        <v>9903</v>
      </c>
      <c r="J18" s="1"/>
      <c r="K18" s="1" t="s">
        <v>11528</v>
      </c>
      <c r="L18" s="1" t="s">
        <v>16</v>
      </c>
      <c r="M18" s="1" t="s">
        <v>11544</v>
      </c>
      <c r="N18" s="1" t="s">
        <v>13200</v>
      </c>
      <c r="O18" s="1" t="s">
        <v>16</v>
      </c>
      <c r="P18" s="1" t="s">
        <v>13202</v>
      </c>
      <c r="Q18" s="1" t="s">
        <v>13202</v>
      </c>
      <c r="R18" s="1" t="s">
        <v>14362</v>
      </c>
      <c r="S18" s="1" t="s">
        <v>16</v>
      </c>
      <c r="T18" s="1"/>
      <c r="U18" s="1"/>
      <c r="V18" s="1" t="s">
        <v>14370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6689</v>
      </c>
      <c r="H19" s="1" t="s">
        <v>8308</v>
      </c>
      <c r="I19" s="1" t="s">
        <v>9904</v>
      </c>
      <c r="J19" s="1"/>
      <c r="K19" s="1" t="s">
        <v>11528</v>
      </c>
      <c r="L19" s="1" t="s">
        <v>17</v>
      </c>
      <c r="M19" s="1" t="s">
        <v>11545</v>
      </c>
      <c r="N19" s="1" t="s">
        <v>13200</v>
      </c>
      <c r="O19" s="1" t="s">
        <v>17</v>
      </c>
      <c r="P19" s="1" t="s">
        <v>13202</v>
      </c>
      <c r="Q19" s="1" t="s">
        <v>13202</v>
      </c>
      <c r="R19" s="1" t="s">
        <v>14362</v>
      </c>
      <c r="S19" s="1" t="s">
        <v>17</v>
      </c>
      <c r="T19" s="1"/>
      <c r="U19" s="1"/>
      <c r="V19" s="1" t="s">
        <v>14370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6690</v>
      </c>
      <c r="H20" s="1" t="s">
        <v>8309</v>
      </c>
      <c r="I20" s="1" t="s">
        <v>9905</v>
      </c>
      <c r="J20" s="1"/>
      <c r="K20" s="1" t="s">
        <v>11528</v>
      </c>
      <c r="L20" s="1" t="s">
        <v>18</v>
      </c>
      <c r="M20" s="1" t="s">
        <v>11546</v>
      </c>
      <c r="N20" s="1" t="s">
        <v>13200</v>
      </c>
      <c r="O20" s="1" t="s">
        <v>18</v>
      </c>
      <c r="P20" s="1" t="s">
        <v>13202</v>
      </c>
      <c r="Q20" s="1" t="s">
        <v>13202</v>
      </c>
      <c r="R20" s="1" t="s">
        <v>14362</v>
      </c>
      <c r="S20" s="1" t="s">
        <v>18</v>
      </c>
      <c r="T20" s="1"/>
      <c r="U20" s="1"/>
      <c r="V20" s="1" t="s">
        <v>14370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6691</v>
      </c>
      <c r="H21" s="1" t="s">
        <v>8310</v>
      </c>
      <c r="I21" s="1" t="s">
        <v>9906</v>
      </c>
      <c r="J21" s="1"/>
      <c r="K21" s="1" t="s">
        <v>11528</v>
      </c>
      <c r="L21" s="1" t="s">
        <v>19</v>
      </c>
      <c r="M21" s="1" t="s">
        <v>11547</v>
      </c>
      <c r="N21" s="1" t="s">
        <v>13200</v>
      </c>
      <c r="O21" s="1" t="s">
        <v>19</v>
      </c>
      <c r="P21" s="1" t="s">
        <v>13202</v>
      </c>
      <c r="Q21" s="1" t="s">
        <v>13202</v>
      </c>
      <c r="R21" s="1" t="s">
        <v>14362</v>
      </c>
      <c r="S21" s="1" t="s">
        <v>19</v>
      </c>
      <c r="T21" s="1"/>
      <c r="U21" s="1"/>
      <c r="V21" s="1" t="s">
        <v>14370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6692</v>
      </c>
      <c r="H22" s="1" t="s">
        <v>8311</v>
      </c>
      <c r="I22" s="1" t="s">
        <v>9907</v>
      </c>
      <c r="J22" s="1"/>
      <c r="K22" s="1" t="s">
        <v>11528</v>
      </c>
      <c r="L22" s="1" t="s">
        <v>20</v>
      </c>
      <c r="M22" s="1" t="s">
        <v>11548</v>
      </c>
      <c r="N22" s="1" t="s">
        <v>13200</v>
      </c>
      <c r="O22" s="1" t="s">
        <v>20</v>
      </c>
      <c r="P22" s="1" t="s">
        <v>13202</v>
      </c>
      <c r="Q22" s="1" t="s">
        <v>13202</v>
      </c>
      <c r="R22" s="1" t="s">
        <v>14362</v>
      </c>
      <c r="S22" s="1" t="s">
        <v>20</v>
      </c>
      <c r="T22" s="1"/>
      <c r="U22" s="1"/>
      <c r="V22" s="1" t="s">
        <v>14370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6693</v>
      </c>
      <c r="H23" s="1" t="s">
        <v>8312</v>
      </c>
      <c r="I23" s="1" t="s">
        <v>9908</v>
      </c>
      <c r="J23" s="1"/>
      <c r="K23" s="1" t="s">
        <v>11528</v>
      </c>
      <c r="L23" s="1" t="s">
        <v>21</v>
      </c>
      <c r="M23" s="1" t="s">
        <v>11549</v>
      </c>
      <c r="N23" s="1" t="s">
        <v>13200</v>
      </c>
      <c r="O23" s="1" t="s">
        <v>21</v>
      </c>
      <c r="P23" s="1" t="s">
        <v>13202</v>
      </c>
      <c r="Q23" s="1" t="s">
        <v>13202</v>
      </c>
      <c r="R23" s="1" t="s">
        <v>14362</v>
      </c>
      <c r="S23" s="1" t="s">
        <v>21</v>
      </c>
      <c r="T23" s="1"/>
      <c r="U23" s="1"/>
      <c r="V23" s="1" t="s">
        <v>14370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6694</v>
      </c>
      <c r="H24" s="1" t="s">
        <v>8313</v>
      </c>
      <c r="I24" s="1" t="s">
        <v>9909</v>
      </c>
      <c r="J24" s="1"/>
      <c r="K24" s="1" t="s">
        <v>11528</v>
      </c>
      <c r="L24" s="1" t="s">
        <v>22</v>
      </c>
      <c r="M24" s="1" t="s">
        <v>11550</v>
      </c>
      <c r="N24" s="1" t="s">
        <v>13200</v>
      </c>
      <c r="O24" s="1" t="s">
        <v>22</v>
      </c>
      <c r="P24" s="1" t="s">
        <v>13202</v>
      </c>
      <c r="Q24" s="1" t="s">
        <v>13202</v>
      </c>
      <c r="R24" s="1" t="s">
        <v>14362</v>
      </c>
      <c r="S24" s="1" t="s">
        <v>22</v>
      </c>
      <c r="T24" s="1"/>
      <c r="U24" s="1"/>
      <c r="V24" s="1" t="s">
        <v>14370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6695</v>
      </c>
      <c r="H25" s="1" t="s">
        <v>8314</v>
      </c>
      <c r="I25" s="1" t="s">
        <v>9910</v>
      </c>
      <c r="J25" s="1"/>
      <c r="K25" s="1" t="s">
        <v>11528</v>
      </c>
      <c r="L25" s="1" t="s">
        <v>23</v>
      </c>
      <c r="M25" s="1" t="s">
        <v>11551</v>
      </c>
      <c r="N25" s="1" t="s">
        <v>13200</v>
      </c>
      <c r="O25" s="1" t="s">
        <v>23</v>
      </c>
      <c r="P25" s="1" t="s">
        <v>13202</v>
      </c>
      <c r="Q25" s="1" t="s">
        <v>13202</v>
      </c>
      <c r="R25" s="1" t="s">
        <v>14362</v>
      </c>
      <c r="S25" s="1" t="s">
        <v>23</v>
      </c>
      <c r="T25" s="1"/>
      <c r="U25" s="1"/>
      <c r="V25" s="1" t="s">
        <v>14370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6696</v>
      </c>
      <c r="H26" s="1" t="s">
        <v>8315</v>
      </c>
      <c r="I26" s="1" t="s">
        <v>9911</v>
      </c>
      <c r="J26" s="1"/>
      <c r="K26" s="1" t="s">
        <v>11528</v>
      </c>
      <c r="L26" s="1" t="s">
        <v>24</v>
      </c>
      <c r="M26" s="1" t="s">
        <v>11552</v>
      </c>
      <c r="N26" s="1" t="s">
        <v>13200</v>
      </c>
      <c r="O26" s="1" t="s">
        <v>24</v>
      </c>
      <c r="P26" s="1" t="s">
        <v>13202</v>
      </c>
      <c r="Q26" s="1" t="s">
        <v>13202</v>
      </c>
      <c r="R26" s="1" t="s">
        <v>14362</v>
      </c>
      <c r="S26" s="1" t="s">
        <v>24</v>
      </c>
      <c r="T26" s="1"/>
      <c r="U26" s="1"/>
      <c r="V26" s="1" t="s">
        <v>14370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6697</v>
      </c>
      <c r="H27" s="1" t="s">
        <v>8316</v>
      </c>
      <c r="I27" s="1" t="s">
        <v>9912</v>
      </c>
      <c r="J27" s="1"/>
      <c r="K27" s="1" t="s">
        <v>11528</v>
      </c>
      <c r="L27" s="1" t="s">
        <v>25</v>
      </c>
      <c r="M27" s="1" t="s">
        <v>11553</v>
      </c>
      <c r="N27" s="1" t="s">
        <v>13200</v>
      </c>
      <c r="O27" s="1" t="s">
        <v>25</v>
      </c>
      <c r="P27" s="1" t="s">
        <v>13202</v>
      </c>
      <c r="Q27" s="1" t="s">
        <v>13202</v>
      </c>
      <c r="R27" s="1" t="s">
        <v>14362</v>
      </c>
      <c r="S27" s="1" t="s">
        <v>25</v>
      </c>
      <c r="T27" s="1"/>
      <c r="U27" s="1"/>
      <c r="V27" s="1" t="s">
        <v>14370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6698</v>
      </c>
      <c r="H28" s="1" t="s">
        <v>8317</v>
      </c>
      <c r="I28" s="1" t="s">
        <v>9913</v>
      </c>
      <c r="J28" s="1"/>
      <c r="K28" s="1" t="s">
        <v>11528</v>
      </c>
      <c r="L28" s="1" t="s">
        <v>26</v>
      </c>
      <c r="M28" s="1" t="s">
        <v>11554</v>
      </c>
      <c r="N28" s="1" t="s">
        <v>13200</v>
      </c>
      <c r="O28" s="1" t="s">
        <v>26</v>
      </c>
      <c r="P28" s="1" t="s">
        <v>13202</v>
      </c>
      <c r="Q28" s="1" t="s">
        <v>13202</v>
      </c>
      <c r="R28" s="1" t="s">
        <v>14362</v>
      </c>
      <c r="S28" s="1" t="s">
        <v>26</v>
      </c>
      <c r="T28" s="1"/>
      <c r="U28" s="1"/>
      <c r="V28" s="1" t="s">
        <v>14370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6699</v>
      </c>
      <c r="H29" s="1" t="s">
        <v>8292</v>
      </c>
      <c r="I29" s="1" t="s">
        <v>9914</v>
      </c>
      <c r="J29" s="1"/>
      <c r="K29" s="1" t="s">
        <v>11528</v>
      </c>
      <c r="L29" s="1" t="s">
        <v>27</v>
      </c>
      <c r="M29" s="1" t="s">
        <v>11555</v>
      </c>
      <c r="N29" s="1" t="s">
        <v>13200</v>
      </c>
      <c r="O29" s="1" t="s">
        <v>27</v>
      </c>
      <c r="P29" s="1" t="s">
        <v>13202</v>
      </c>
      <c r="Q29" s="1" t="s">
        <v>13202</v>
      </c>
      <c r="R29" s="1" t="s">
        <v>14362</v>
      </c>
      <c r="S29" s="1" t="s">
        <v>27</v>
      </c>
      <c r="T29" s="1"/>
      <c r="U29" s="1"/>
      <c r="V29" s="1" t="s">
        <v>14370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6700</v>
      </c>
      <c r="H30" s="1" t="s">
        <v>8318</v>
      </c>
      <c r="I30" s="1" t="s">
        <v>9915</v>
      </c>
      <c r="J30" s="1"/>
      <c r="K30" s="1" t="s">
        <v>11528</v>
      </c>
      <c r="L30" s="1" t="s">
        <v>28</v>
      </c>
      <c r="M30" s="1" t="s">
        <v>11556</v>
      </c>
      <c r="N30" s="1" t="s">
        <v>13200</v>
      </c>
      <c r="O30" s="1" t="s">
        <v>28</v>
      </c>
      <c r="P30" s="1" t="s">
        <v>13202</v>
      </c>
      <c r="Q30" s="1" t="s">
        <v>13202</v>
      </c>
      <c r="R30" s="1" t="s">
        <v>14362</v>
      </c>
      <c r="S30" s="1" t="s">
        <v>28</v>
      </c>
      <c r="T30" s="1"/>
      <c r="U30" s="1"/>
      <c r="V30" s="1" t="s">
        <v>14370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6701</v>
      </c>
      <c r="H31" s="1" t="s">
        <v>8319</v>
      </c>
      <c r="I31" s="1" t="s">
        <v>9916</v>
      </c>
      <c r="J31" s="1"/>
      <c r="K31" s="1" t="s">
        <v>11528</v>
      </c>
      <c r="L31" s="1" t="s">
        <v>29</v>
      </c>
      <c r="M31" s="1" t="s">
        <v>11557</v>
      </c>
      <c r="N31" s="1" t="s">
        <v>13200</v>
      </c>
      <c r="O31" s="1" t="s">
        <v>29</v>
      </c>
      <c r="P31" s="1" t="s">
        <v>13202</v>
      </c>
      <c r="Q31" s="1" t="s">
        <v>13202</v>
      </c>
      <c r="R31" s="1" t="s">
        <v>14362</v>
      </c>
      <c r="S31" s="1" t="s">
        <v>29</v>
      </c>
      <c r="T31" s="1"/>
      <c r="U31" s="1"/>
      <c r="V31" s="1" t="s">
        <v>14370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6702</v>
      </c>
      <c r="H32" s="1" t="s">
        <v>8320</v>
      </c>
      <c r="I32" s="1" t="s">
        <v>9917</v>
      </c>
      <c r="J32" s="1"/>
      <c r="K32" s="1" t="s">
        <v>11528</v>
      </c>
      <c r="L32" s="1" t="s">
        <v>30</v>
      </c>
      <c r="M32" s="1" t="s">
        <v>11558</v>
      </c>
      <c r="N32" s="1" t="s">
        <v>13200</v>
      </c>
      <c r="O32" s="1" t="s">
        <v>30</v>
      </c>
      <c r="P32" s="1" t="s">
        <v>13202</v>
      </c>
      <c r="Q32" s="1" t="s">
        <v>13202</v>
      </c>
      <c r="R32" s="1" t="s">
        <v>14362</v>
      </c>
      <c r="S32" s="1" t="s">
        <v>30</v>
      </c>
      <c r="T32" s="1"/>
      <c r="U32" s="1"/>
      <c r="V32" s="1" t="s">
        <v>14370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6703</v>
      </c>
      <c r="H33" s="1" t="s">
        <v>8321</v>
      </c>
      <c r="I33" s="1" t="s">
        <v>9918</v>
      </c>
      <c r="J33" s="1"/>
      <c r="K33" s="1" t="s">
        <v>11528</v>
      </c>
      <c r="L33" s="1" t="s">
        <v>31</v>
      </c>
      <c r="M33" s="1" t="s">
        <v>11559</v>
      </c>
      <c r="N33" s="1" t="s">
        <v>13200</v>
      </c>
      <c r="O33" s="1" t="s">
        <v>31</v>
      </c>
      <c r="P33" s="1" t="s">
        <v>13202</v>
      </c>
      <c r="Q33" s="1" t="s">
        <v>13202</v>
      </c>
      <c r="R33" s="1" t="s">
        <v>14362</v>
      </c>
      <c r="S33" s="1" t="s">
        <v>31</v>
      </c>
      <c r="T33" s="1"/>
      <c r="U33" s="1"/>
      <c r="V33" s="1" t="s">
        <v>14370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6704</v>
      </c>
      <c r="H34" s="1" t="s">
        <v>8322</v>
      </c>
      <c r="I34" s="1" t="s">
        <v>9919</v>
      </c>
      <c r="J34" s="1"/>
      <c r="K34" s="1" t="s">
        <v>11528</v>
      </c>
      <c r="L34" s="1" t="s">
        <v>32</v>
      </c>
      <c r="M34" s="1" t="s">
        <v>11560</v>
      </c>
      <c r="N34" s="1" t="s">
        <v>13200</v>
      </c>
      <c r="O34" s="1" t="s">
        <v>32</v>
      </c>
      <c r="P34" s="1" t="s">
        <v>13202</v>
      </c>
      <c r="Q34" s="1" t="s">
        <v>13202</v>
      </c>
      <c r="R34" s="1" t="s">
        <v>14362</v>
      </c>
      <c r="S34" s="1" t="s">
        <v>32</v>
      </c>
      <c r="T34" s="1"/>
      <c r="U34" s="1"/>
      <c r="V34" s="1" t="s">
        <v>14370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6705</v>
      </c>
      <c r="H35" s="1" t="s">
        <v>8323</v>
      </c>
      <c r="I35" s="1" t="s">
        <v>9920</v>
      </c>
      <c r="J35" s="1"/>
      <c r="K35" s="1" t="s">
        <v>11528</v>
      </c>
      <c r="L35" s="1" t="s">
        <v>33</v>
      </c>
      <c r="M35" s="1" t="s">
        <v>11561</v>
      </c>
      <c r="N35" s="1" t="s">
        <v>13200</v>
      </c>
      <c r="O35" s="1" t="s">
        <v>33</v>
      </c>
      <c r="P35" s="1" t="s">
        <v>13202</v>
      </c>
      <c r="Q35" s="1" t="s">
        <v>13202</v>
      </c>
      <c r="R35" s="1" t="s">
        <v>14362</v>
      </c>
      <c r="S35" s="1" t="s">
        <v>33</v>
      </c>
      <c r="T35" s="1"/>
      <c r="U35" s="1"/>
      <c r="V35" s="1" t="s">
        <v>14370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6706</v>
      </c>
      <c r="H36" s="1" t="s">
        <v>8324</v>
      </c>
      <c r="I36" s="1" t="s">
        <v>9921</v>
      </c>
      <c r="J36" s="1"/>
      <c r="K36" s="1" t="s">
        <v>11528</v>
      </c>
      <c r="L36" s="1" t="s">
        <v>34</v>
      </c>
      <c r="M36" s="1" t="s">
        <v>11562</v>
      </c>
      <c r="N36" s="1" t="s">
        <v>13200</v>
      </c>
      <c r="O36" s="1" t="s">
        <v>34</v>
      </c>
      <c r="P36" s="1" t="s">
        <v>13202</v>
      </c>
      <c r="Q36" s="1" t="s">
        <v>13202</v>
      </c>
      <c r="R36" s="1" t="s">
        <v>14362</v>
      </c>
      <c r="S36" s="1" t="s">
        <v>34</v>
      </c>
      <c r="T36" s="1"/>
      <c r="U36" s="1"/>
      <c r="V36" s="1" t="s">
        <v>14370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6707</v>
      </c>
      <c r="H37" s="1" t="s">
        <v>8325</v>
      </c>
      <c r="I37" s="1" t="s">
        <v>9922</v>
      </c>
      <c r="J37" s="1"/>
      <c r="K37" s="1" t="s">
        <v>11528</v>
      </c>
      <c r="L37" s="1" t="s">
        <v>35</v>
      </c>
      <c r="M37" s="1" t="s">
        <v>11563</v>
      </c>
      <c r="N37" s="1" t="s">
        <v>13200</v>
      </c>
      <c r="O37" s="1" t="s">
        <v>35</v>
      </c>
      <c r="P37" s="1" t="s">
        <v>13202</v>
      </c>
      <c r="Q37" s="1" t="s">
        <v>13202</v>
      </c>
      <c r="R37" s="1" t="s">
        <v>14362</v>
      </c>
      <c r="S37" s="1" t="s">
        <v>35</v>
      </c>
      <c r="T37" s="1"/>
      <c r="U37" s="1"/>
      <c r="V37" s="1" t="s">
        <v>14370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6708</v>
      </c>
      <c r="H38" s="1" t="s">
        <v>8326</v>
      </c>
      <c r="I38" s="1" t="s">
        <v>9923</v>
      </c>
      <c r="J38" s="1"/>
      <c r="K38" s="1" t="s">
        <v>11528</v>
      </c>
      <c r="L38" s="1" t="s">
        <v>36</v>
      </c>
      <c r="M38" s="1" t="s">
        <v>11564</v>
      </c>
      <c r="N38" s="1" t="s">
        <v>13200</v>
      </c>
      <c r="O38" s="1" t="s">
        <v>36</v>
      </c>
      <c r="P38" s="1" t="s">
        <v>13202</v>
      </c>
      <c r="Q38" s="1" t="s">
        <v>13202</v>
      </c>
      <c r="R38" s="1" t="s">
        <v>14362</v>
      </c>
      <c r="S38" s="1" t="s">
        <v>36</v>
      </c>
      <c r="T38" s="1"/>
      <c r="U38" s="1"/>
      <c r="V38" s="1" t="s">
        <v>14370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6709</v>
      </c>
      <c r="H39" s="1" t="s">
        <v>8327</v>
      </c>
      <c r="I39" s="1" t="s">
        <v>9924</v>
      </c>
      <c r="J39" s="1"/>
      <c r="K39" s="1" t="s">
        <v>11528</v>
      </c>
      <c r="L39" s="1" t="s">
        <v>37</v>
      </c>
      <c r="M39" s="1" t="s">
        <v>11565</v>
      </c>
      <c r="N39" s="1" t="s">
        <v>13200</v>
      </c>
      <c r="O39" s="1" t="s">
        <v>37</v>
      </c>
      <c r="P39" s="1" t="s">
        <v>13202</v>
      </c>
      <c r="Q39" s="1" t="s">
        <v>13202</v>
      </c>
      <c r="R39" s="1" t="s">
        <v>14362</v>
      </c>
      <c r="S39" s="1" t="s">
        <v>37</v>
      </c>
      <c r="T39" s="1"/>
      <c r="U39" s="1"/>
      <c r="V39" s="1" t="s">
        <v>14370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6710</v>
      </c>
      <c r="H40" s="1" t="s">
        <v>8328</v>
      </c>
      <c r="I40" s="1" t="s">
        <v>9925</v>
      </c>
      <c r="J40" s="1"/>
      <c r="K40" s="1" t="s">
        <v>11528</v>
      </c>
      <c r="L40" s="1" t="s">
        <v>38</v>
      </c>
      <c r="M40" s="1" t="s">
        <v>11566</v>
      </c>
      <c r="N40" s="1" t="s">
        <v>13200</v>
      </c>
      <c r="O40" s="1" t="s">
        <v>38</v>
      </c>
      <c r="P40" s="1" t="s">
        <v>13202</v>
      </c>
      <c r="Q40" s="1" t="s">
        <v>13202</v>
      </c>
      <c r="R40" s="1" t="s">
        <v>14362</v>
      </c>
      <c r="S40" s="1" t="s">
        <v>38</v>
      </c>
      <c r="T40" s="1"/>
      <c r="U40" s="1"/>
      <c r="V40" s="1" t="s">
        <v>14370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6711</v>
      </c>
      <c r="H41" s="1" t="s">
        <v>8329</v>
      </c>
      <c r="I41" s="1" t="s">
        <v>9926</v>
      </c>
      <c r="J41" s="1"/>
      <c r="K41" s="1" t="s">
        <v>11528</v>
      </c>
      <c r="L41" s="1" t="s">
        <v>39</v>
      </c>
      <c r="M41" s="1" t="s">
        <v>11567</v>
      </c>
      <c r="N41" s="1" t="s">
        <v>13200</v>
      </c>
      <c r="O41" s="1" t="s">
        <v>39</v>
      </c>
      <c r="P41" s="1" t="s">
        <v>13202</v>
      </c>
      <c r="Q41" s="1" t="s">
        <v>13202</v>
      </c>
      <c r="R41" s="1" t="s">
        <v>14362</v>
      </c>
      <c r="S41" s="1" t="s">
        <v>39</v>
      </c>
      <c r="T41" s="1"/>
      <c r="U41" s="1"/>
      <c r="V41" s="1" t="s">
        <v>14370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6712</v>
      </c>
      <c r="H42" s="1" t="s">
        <v>5099</v>
      </c>
      <c r="I42" s="1" t="s">
        <v>9927</v>
      </c>
      <c r="J42" s="1"/>
      <c r="K42" s="1" t="s">
        <v>11528</v>
      </c>
      <c r="L42" s="1" t="s">
        <v>40</v>
      </c>
      <c r="M42" s="1" t="s">
        <v>11568</v>
      </c>
      <c r="N42" s="1" t="s">
        <v>13200</v>
      </c>
      <c r="O42" s="1" t="s">
        <v>40</v>
      </c>
      <c r="P42" s="1" t="s">
        <v>13202</v>
      </c>
      <c r="Q42" s="1" t="s">
        <v>13202</v>
      </c>
      <c r="R42" s="1" t="s">
        <v>14362</v>
      </c>
      <c r="S42" s="1" t="s">
        <v>40</v>
      </c>
      <c r="T42" s="1"/>
      <c r="U42" s="1"/>
      <c r="V42" s="1" t="s">
        <v>14370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6713</v>
      </c>
      <c r="H43" s="1" t="s">
        <v>8330</v>
      </c>
      <c r="I43" s="1" t="s">
        <v>9928</v>
      </c>
      <c r="J43" s="1"/>
      <c r="K43" s="1" t="s">
        <v>11528</v>
      </c>
      <c r="L43" s="1" t="s">
        <v>41</v>
      </c>
      <c r="M43" s="1" t="s">
        <v>11569</v>
      </c>
      <c r="N43" s="1" t="s">
        <v>13200</v>
      </c>
      <c r="O43" s="1" t="s">
        <v>41</v>
      </c>
      <c r="P43" s="1" t="s">
        <v>13202</v>
      </c>
      <c r="Q43" s="1" t="s">
        <v>13202</v>
      </c>
      <c r="R43" s="1" t="s">
        <v>14362</v>
      </c>
      <c r="S43" s="1" t="s">
        <v>41</v>
      </c>
      <c r="T43" s="1"/>
      <c r="U43" s="1"/>
      <c r="V43" s="1" t="s">
        <v>14370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6714</v>
      </c>
      <c r="H44" s="1" t="s">
        <v>8331</v>
      </c>
      <c r="I44" s="1" t="s">
        <v>9929</v>
      </c>
      <c r="J44" s="1"/>
      <c r="K44" s="1" t="s">
        <v>11528</v>
      </c>
      <c r="L44" s="1" t="s">
        <v>42</v>
      </c>
      <c r="M44" s="1" t="s">
        <v>11570</v>
      </c>
      <c r="N44" s="1" t="s">
        <v>13200</v>
      </c>
      <c r="O44" s="1" t="s">
        <v>42</v>
      </c>
      <c r="P44" s="1" t="s">
        <v>13202</v>
      </c>
      <c r="Q44" s="1" t="s">
        <v>13202</v>
      </c>
      <c r="R44" s="1" t="s">
        <v>14362</v>
      </c>
      <c r="S44" s="1" t="s">
        <v>42</v>
      </c>
      <c r="T44" s="1"/>
      <c r="U44" s="1"/>
      <c r="V44" s="1" t="s">
        <v>14370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6715</v>
      </c>
      <c r="H45" s="1" t="s">
        <v>8332</v>
      </c>
      <c r="I45" s="1" t="s">
        <v>9930</v>
      </c>
      <c r="J45" s="1"/>
      <c r="K45" s="1" t="s">
        <v>11528</v>
      </c>
      <c r="L45" s="1" t="s">
        <v>43</v>
      </c>
      <c r="M45" s="1" t="s">
        <v>11571</v>
      </c>
      <c r="N45" s="1" t="s">
        <v>13200</v>
      </c>
      <c r="O45" s="1" t="s">
        <v>43</v>
      </c>
      <c r="P45" s="1" t="s">
        <v>13202</v>
      </c>
      <c r="Q45" s="1" t="s">
        <v>13202</v>
      </c>
      <c r="R45" s="1" t="s">
        <v>14362</v>
      </c>
      <c r="S45" s="1" t="s">
        <v>43</v>
      </c>
      <c r="T45" s="1"/>
      <c r="U45" s="1"/>
      <c r="V45" s="1" t="s">
        <v>14370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6716</v>
      </c>
      <c r="H46" s="1" t="s">
        <v>8333</v>
      </c>
      <c r="I46" s="1" t="s">
        <v>9931</v>
      </c>
      <c r="J46" s="1"/>
      <c r="K46" s="1" t="s">
        <v>11528</v>
      </c>
      <c r="L46" s="1" t="s">
        <v>44</v>
      </c>
      <c r="M46" s="1" t="s">
        <v>11572</v>
      </c>
      <c r="N46" s="1" t="s">
        <v>13200</v>
      </c>
      <c r="O46" s="1" t="s">
        <v>44</v>
      </c>
      <c r="P46" s="1" t="s">
        <v>13202</v>
      </c>
      <c r="Q46" s="1" t="s">
        <v>13202</v>
      </c>
      <c r="R46" s="1" t="s">
        <v>14362</v>
      </c>
      <c r="S46" s="1" t="s">
        <v>44</v>
      </c>
      <c r="T46" s="1"/>
      <c r="U46" s="1"/>
      <c r="V46" s="1" t="s">
        <v>14370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3432</v>
      </c>
      <c r="H47" s="1" t="s">
        <v>8334</v>
      </c>
      <c r="I47" s="1" t="s">
        <v>9932</v>
      </c>
      <c r="J47" s="1"/>
      <c r="K47" s="1" t="s">
        <v>11528</v>
      </c>
      <c r="L47" s="1" t="s">
        <v>45</v>
      </c>
      <c r="M47" s="1" t="s">
        <v>11573</v>
      </c>
      <c r="N47" s="1" t="s">
        <v>13200</v>
      </c>
      <c r="O47" s="1" t="s">
        <v>45</v>
      </c>
      <c r="P47" s="1" t="s">
        <v>13202</v>
      </c>
      <c r="Q47" s="1" t="s">
        <v>13202</v>
      </c>
      <c r="R47" s="1" t="s">
        <v>14362</v>
      </c>
      <c r="S47" s="1" t="s">
        <v>45</v>
      </c>
      <c r="T47" s="1"/>
      <c r="U47" s="1"/>
      <c r="V47" s="1" t="s">
        <v>14370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6717</v>
      </c>
      <c r="H48" s="1" t="s">
        <v>6717</v>
      </c>
      <c r="I48" s="1" t="s">
        <v>9933</v>
      </c>
      <c r="J48" s="1"/>
      <c r="K48" s="1" t="s">
        <v>11528</v>
      </c>
      <c r="L48" s="1" t="s">
        <v>46</v>
      </c>
      <c r="M48" s="1" t="s">
        <v>11574</v>
      </c>
      <c r="N48" s="1" t="s">
        <v>13200</v>
      </c>
      <c r="O48" s="1" t="s">
        <v>46</v>
      </c>
      <c r="P48" s="1" t="s">
        <v>13202</v>
      </c>
      <c r="Q48" s="1" t="s">
        <v>13202</v>
      </c>
      <c r="R48" s="1" t="s">
        <v>14362</v>
      </c>
      <c r="S48" s="1" t="s">
        <v>46</v>
      </c>
      <c r="T48" s="1"/>
      <c r="U48" s="1"/>
      <c r="V48" s="1" t="s">
        <v>14370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5106</v>
      </c>
      <c r="G49" s="1" t="s">
        <v>6718</v>
      </c>
      <c r="H49" s="1" t="s">
        <v>8335</v>
      </c>
      <c r="I49" s="1" t="s">
        <v>9934</v>
      </c>
      <c r="J49" s="1"/>
      <c r="K49" s="1" t="s">
        <v>11528</v>
      </c>
      <c r="L49" s="1" t="s">
        <v>47</v>
      </c>
      <c r="M49" s="1" t="s">
        <v>11575</v>
      </c>
      <c r="N49" s="1" t="s">
        <v>13200</v>
      </c>
      <c r="O49" s="1" t="s">
        <v>47</v>
      </c>
      <c r="P49" s="1" t="s">
        <v>13202</v>
      </c>
      <c r="Q49" s="1" t="s">
        <v>13202</v>
      </c>
      <c r="R49" s="1" t="s">
        <v>14362</v>
      </c>
      <c r="S49" s="1" t="s">
        <v>47</v>
      </c>
      <c r="T49" s="1"/>
      <c r="U49" s="1"/>
      <c r="V49" s="1" t="s">
        <v>14370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6719</v>
      </c>
      <c r="H50" s="1" t="s">
        <v>8336</v>
      </c>
      <c r="I50" s="1" t="s">
        <v>9935</v>
      </c>
      <c r="J50" s="1"/>
      <c r="K50" s="1" t="s">
        <v>11528</v>
      </c>
      <c r="L50" s="1" t="s">
        <v>48</v>
      </c>
      <c r="M50" s="1" t="s">
        <v>11576</v>
      </c>
      <c r="N50" s="1" t="s">
        <v>13200</v>
      </c>
      <c r="O50" s="1" t="s">
        <v>48</v>
      </c>
      <c r="P50" s="1" t="s">
        <v>13202</v>
      </c>
      <c r="Q50" s="1" t="s">
        <v>13202</v>
      </c>
      <c r="R50" s="1" t="s">
        <v>14362</v>
      </c>
      <c r="S50" s="1" t="s">
        <v>48</v>
      </c>
      <c r="T50" s="1"/>
      <c r="U50" s="1"/>
      <c r="V50" s="1" t="s">
        <v>14370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5108</v>
      </c>
      <c r="G51" s="1" t="s">
        <v>6720</v>
      </c>
      <c r="H51" s="1" t="s">
        <v>8337</v>
      </c>
      <c r="I51" s="1" t="s">
        <v>9936</v>
      </c>
      <c r="J51" s="1"/>
      <c r="K51" s="1" t="s">
        <v>11528</v>
      </c>
      <c r="L51" s="1" t="s">
        <v>49</v>
      </c>
      <c r="M51" s="1" t="s">
        <v>11577</v>
      </c>
      <c r="N51" s="1" t="s">
        <v>13200</v>
      </c>
      <c r="O51" s="1" t="s">
        <v>49</v>
      </c>
      <c r="P51" s="1" t="s">
        <v>13202</v>
      </c>
      <c r="Q51" s="1" t="s">
        <v>13202</v>
      </c>
      <c r="R51" s="1" t="s">
        <v>14362</v>
      </c>
      <c r="S51" s="1" t="s">
        <v>49</v>
      </c>
      <c r="T51" s="1"/>
      <c r="U51" s="1"/>
      <c r="V51" s="1" t="s">
        <v>14370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6721</v>
      </c>
      <c r="H52" s="1" t="s">
        <v>8338</v>
      </c>
      <c r="I52" s="1" t="s">
        <v>9937</v>
      </c>
      <c r="J52" s="1"/>
      <c r="K52" s="1" t="s">
        <v>11528</v>
      </c>
      <c r="L52" s="1" t="s">
        <v>50</v>
      </c>
      <c r="M52" s="1" t="s">
        <v>11578</v>
      </c>
      <c r="N52" s="1" t="s">
        <v>13200</v>
      </c>
      <c r="O52" s="1" t="s">
        <v>50</v>
      </c>
      <c r="P52" s="1" t="s">
        <v>13202</v>
      </c>
      <c r="Q52" s="1" t="s">
        <v>13202</v>
      </c>
      <c r="R52" s="1" t="s">
        <v>14362</v>
      </c>
      <c r="S52" s="1" t="s">
        <v>50</v>
      </c>
      <c r="T52" s="1"/>
      <c r="U52" s="1"/>
      <c r="V52" s="1" t="s">
        <v>14370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6722</v>
      </c>
      <c r="H53" s="1" t="s">
        <v>8339</v>
      </c>
      <c r="I53" s="1" t="s">
        <v>9938</v>
      </c>
      <c r="J53" s="1"/>
      <c r="K53" s="1" t="s">
        <v>11528</v>
      </c>
      <c r="L53" s="1" t="s">
        <v>51</v>
      </c>
      <c r="M53" s="1" t="s">
        <v>11579</v>
      </c>
      <c r="N53" s="1" t="s">
        <v>13200</v>
      </c>
      <c r="O53" s="1" t="s">
        <v>51</v>
      </c>
      <c r="P53" s="1" t="s">
        <v>13202</v>
      </c>
      <c r="Q53" s="1" t="s">
        <v>13202</v>
      </c>
      <c r="R53" s="1" t="s">
        <v>14362</v>
      </c>
      <c r="S53" s="1" t="s">
        <v>51</v>
      </c>
      <c r="T53" s="1"/>
      <c r="U53" s="1"/>
      <c r="V53" s="1" t="s">
        <v>14370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6723</v>
      </c>
      <c r="H54" s="1" t="s">
        <v>8340</v>
      </c>
      <c r="I54" s="1" t="s">
        <v>9939</v>
      </c>
      <c r="J54" s="1"/>
      <c r="K54" s="1" t="s">
        <v>11528</v>
      </c>
      <c r="L54" s="1" t="s">
        <v>52</v>
      </c>
      <c r="M54" s="1" t="s">
        <v>11580</v>
      </c>
      <c r="N54" s="1" t="s">
        <v>13200</v>
      </c>
      <c r="O54" s="1" t="s">
        <v>52</v>
      </c>
      <c r="P54" s="1" t="s">
        <v>13202</v>
      </c>
      <c r="Q54" s="1" t="s">
        <v>13202</v>
      </c>
      <c r="R54" s="1" t="s">
        <v>14362</v>
      </c>
      <c r="S54" s="1" t="s">
        <v>52</v>
      </c>
      <c r="T54" s="1"/>
      <c r="U54" s="1"/>
      <c r="V54" s="1" t="s">
        <v>14370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5112</v>
      </c>
      <c r="G55" s="1" t="s">
        <v>6724</v>
      </c>
      <c r="H55" s="1" t="s">
        <v>8341</v>
      </c>
      <c r="I55" s="1" t="s">
        <v>9940</v>
      </c>
      <c r="J55" s="1"/>
      <c r="K55" s="1" t="s">
        <v>11528</v>
      </c>
      <c r="L55" s="1" t="s">
        <v>53</v>
      </c>
      <c r="M55" s="1" t="s">
        <v>11581</v>
      </c>
      <c r="N55" s="1" t="s">
        <v>13200</v>
      </c>
      <c r="O55" s="1" t="s">
        <v>53</v>
      </c>
      <c r="P55" s="1" t="s">
        <v>13202</v>
      </c>
      <c r="Q55" s="1" t="s">
        <v>13202</v>
      </c>
      <c r="R55" s="1" t="s">
        <v>14362</v>
      </c>
      <c r="S55" s="1" t="s">
        <v>53</v>
      </c>
      <c r="T55" s="1"/>
      <c r="U55" s="1"/>
      <c r="V55" s="1" t="s">
        <v>14370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6725</v>
      </c>
      <c r="H56" s="1" t="s">
        <v>8342</v>
      </c>
      <c r="I56" s="1" t="s">
        <v>9941</v>
      </c>
      <c r="J56" s="1"/>
      <c r="K56" s="1" t="s">
        <v>11528</v>
      </c>
      <c r="L56" s="1" t="s">
        <v>54</v>
      </c>
      <c r="M56" s="1" t="s">
        <v>11582</v>
      </c>
      <c r="N56" s="1" t="s">
        <v>13200</v>
      </c>
      <c r="O56" s="1" t="s">
        <v>54</v>
      </c>
      <c r="P56" s="1" t="s">
        <v>13202</v>
      </c>
      <c r="Q56" s="1" t="s">
        <v>13202</v>
      </c>
      <c r="R56" s="1" t="s">
        <v>14362</v>
      </c>
      <c r="S56" s="1" t="s">
        <v>54</v>
      </c>
      <c r="T56" s="1"/>
      <c r="U56" s="1"/>
      <c r="V56" s="1" t="s">
        <v>14370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6726</v>
      </c>
      <c r="H57" s="1" t="s">
        <v>8343</v>
      </c>
      <c r="I57" s="1" t="s">
        <v>9942</v>
      </c>
      <c r="J57" s="1"/>
      <c r="K57" s="1" t="s">
        <v>11528</v>
      </c>
      <c r="L57" s="1" t="s">
        <v>55</v>
      </c>
      <c r="M57" s="1" t="s">
        <v>11583</v>
      </c>
      <c r="N57" s="1" t="s">
        <v>13200</v>
      </c>
      <c r="O57" s="1" t="s">
        <v>55</v>
      </c>
      <c r="P57" s="1" t="s">
        <v>13202</v>
      </c>
      <c r="Q57" s="1" t="s">
        <v>13202</v>
      </c>
      <c r="R57" s="1" t="s">
        <v>14362</v>
      </c>
      <c r="S57" s="1" t="s">
        <v>55</v>
      </c>
      <c r="T57" s="1"/>
      <c r="U57" s="1"/>
      <c r="V57" s="1" t="s">
        <v>14370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5115</v>
      </c>
      <c r="G58" s="1" t="s">
        <v>6727</v>
      </c>
      <c r="H58" s="1" t="s">
        <v>8344</v>
      </c>
      <c r="I58" s="1" t="s">
        <v>9943</v>
      </c>
      <c r="J58" s="1"/>
      <c r="K58" s="1" t="s">
        <v>11528</v>
      </c>
      <c r="L58" s="1" t="s">
        <v>56</v>
      </c>
      <c r="M58" s="1" t="s">
        <v>11584</v>
      </c>
      <c r="N58" s="1" t="s">
        <v>13200</v>
      </c>
      <c r="O58" s="1" t="s">
        <v>56</v>
      </c>
      <c r="P58" s="1" t="s">
        <v>13202</v>
      </c>
      <c r="Q58" s="1" t="s">
        <v>13202</v>
      </c>
      <c r="R58" s="1" t="s">
        <v>14362</v>
      </c>
      <c r="S58" s="1" t="s">
        <v>56</v>
      </c>
      <c r="T58" s="1"/>
      <c r="U58" s="1"/>
      <c r="V58" s="1" t="s">
        <v>14370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6728</v>
      </c>
      <c r="H59" s="1" t="s">
        <v>8345</v>
      </c>
      <c r="I59" s="1" t="s">
        <v>9944</v>
      </c>
      <c r="J59" s="1"/>
      <c r="K59" s="1" t="s">
        <v>11528</v>
      </c>
      <c r="L59" s="1" t="s">
        <v>57</v>
      </c>
      <c r="M59" s="1" t="s">
        <v>11585</v>
      </c>
      <c r="N59" s="1" t="s">
        <v>13200</v>
      </c>
      <c r="O59" s="1" t="s">
        <v>57</v>
      </c>
      <c r="P59" s="1" t="s">
        <v>13202</v>
      </c>
      <c r="Q59" s="1" t="s">
        <v>13202</v>
      </c>
      <c r="R59" s="1" t="s">
        <v>14362</v>
      </c>
      <c r="S59" s="1" t="s">
        <v>57</v>
      </c>
      <c r="T59" s="1"/>
      <c r="U59" s="1"/>
      <c r="V59" s="1" t="s">
        <v>14370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6729</v>
      </c>
      <c r="H60" s="1" t="s">
        <v>8346</v>
      </c>
      <c r="I60" s="1" t="s">
        <v>9945</v>
      </c>
      <c r="J60" s="1"/>
      <c r="K60" s="1" t="s">
        <v>11528</v>
      </c>
      <c r="L60" s="1" t="s">
        <v>58</v>
      </c>
      <c r="M60" s="1" t="s">
        <v>11586</v>
      </c>
      <c r="N60" s="1" t="s">
        <v>13200</v>
      </c>
      <c r="O60" s="1" t="s">
        <v>58</v>
      </c>
      <c r="P60" s="1" t="s">
        <v>13202</v>
      </c>
      <c r="Q60" s="1" t="s">
        <v>13202</v>
      </c>
      <c r="R60" s="1" t="s">
        <v>14362</v>
      </c>
      <c r="S60" s="1" t="s">
        <v>58</v>
      </c>
      <c r="T60" s="1"/>
      <c r="U60" s="1"/>
      <c r="V60" s="1" t="s">
        <v>14370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6730</v>
      </c>
      <c r="H61" s="1" t="s">
        <v>8347</v>
      </c>
      <c r="I61" s="1" t="s">
        <v>9946</v>
      </c>
      <c r="J61" s="1"/>
      <c r="K61" s="1" t="s">
        <v>11528</v>
      </c>
      <c r="L61" s="1" t="s">
        <v>59</v>
      </c>
      <c r="M61" s="1" t="s">
        <v>11587</v>
      </c>
      <c r="N61" s="1" t="s">
        <v>13200</v>
      </c>
      <c r="O61" s="1" t="s">
        <v>59</v>
      </c>
      <c r="P61" s="1" t="s">
        <v>13202</v>
      </c>
      <c r="Q61" s="1" t="s">
        <v>13202</v>
      </c>
      <c r="R61" s="1" t="s">
        <v>14362</v>
      </c>
      <c r="S61" s="1" t="s">
        <v>59</v>
      </c>
      <c r="T61" s="1"/>
      <c r="U61" s="1"/>
      <c r="V61" s="1" t="s">
        <v>14370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6731</v>
      </c>
      <c r="H62" s="1" t="s">
        <v>8348</v>
      </c>
      <c r="I62" s="1" t="s">
        <v>9947</v>
      </c>
      <c r="J62" s="1"/>
      <c r="K62" s="1" t="s">
        <v>11528</v>
      </c>
      <c r="L62" s="1" t="s">
        <v>60</v>
      </c>
      <c r="M62" s="1" t="s">
        <v>11588</v>
      </c>
      <c r="N62" s="1" t="s">
        <v>13200</v>
      </c>
      <c r="O62" s="1" t="s">
        <v>60</v>
      </c>
      <c r="P62" s="1" t="s">
        <v>13202</v>
      </c>
      <c r="Q62" s="1" t="s">
        <v>13202</v>
      </c>
      <c r="R62" s="1" t="s">
        <v>14362</v>
      </c>
      <c r="S62" s="1" t="s">
        <v>60</v>
      </c>
      <c r="T62" s="1"/>
      <c r="U62" s="1"/>
      <c r="V62" s="1" t="s">
        <v>14370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6732</v>
      </c>
      <c r="H63" s="1" t="s">
        <v>8349</v>
      </c>
      <c r="I63" s="1" t="s">
        <v>9948</v>
      </c>
      <c r="J63" s="1"/>
      <c r="K63" s="1" t="s">
        <v>11528</v>
      </c>
      <c r="L63" s="1" t="s">
        <v>61</v>
      </c>
      <c r="M63" s="1" t="s">
        <v>11589</v>
      </c>
      <c r="N63" s="1" t="s">
        <v>13200</v>
      </c>
      <c r="O63" s="1" t="s">
        <v>61</v>
      </c>
      <c r="P63" s="1" t="s">
        <v>13202</v>
      </c>
      <c r="Q63" s="1" t="s">
        <v>13202</v>
      </c>
      <c r="R63" s="1" t="s">
        <v>14362</v>
      </c>
      <c r="S63" s="1" t="s">
        <v>61</v>
      </c>
      <c r="T63" s="1"/>
      <c r="U63" s="1"/>
      <c r="V63" s="1" t="s">
        <v>14370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6733</v>
      </c>
      <c r="H64" s="1" t="s">
        <v>8350</v>
      </c>
      <c r="I64" s="1" t="s">
        <v>9949</v>
      </c>
      <c r="J64" s="1"/>
      <c r="K64" s="1" t="s">
        <v>11528</v>
      </c>
      <c r="L64" s="1" t="s">
        <v>62</v>
      </c>
      <c r="M64" s="1" t="s">
        <v>11590</v>
      </c>
      <c r="N64" s="1" t="s">
        <v>13200</v>
      </c>
      <c r="O64" s="1" t="s">
        <v>62</v>
      </c>
      <c r="P64" s="1" t="s">
        <v>13202</v>
      </c>
      <c r="Q64" s="1" t="s">
        <v>13202</v>
      </c>
      <c r="R64" s="1" t="s">
        <v>14362</v>
      </c>
      <c r="S64" s="1" t="s">
        <v>62</v>
      </c>
      <c r="T64" s="1"/>
      <c r="U64" s="1"/>
      <c r="V64" s="1" t="s">
        <v>14370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6734</v>
      </c>
      <c r="H65" s="1" t="s">
        <v>8351</v>
      </c>
      <c r="I65" s="1" t="s">
        <v>9950</v>
      </c>
      <c r="J65" s="1"/>
      <c r="K65" s="1" t="s">
        <v>11528</v>
      </c>
      <c r="L65" s="1" t="s">
        <v>63</v>
      </c>
      <c r="M65" s="1" t="s">
        <v>11591</v>
      </c>
      <c r="N65" s="1" t="s">
        <v>13200</v>
      </c>
      <c r="O65" s="1" t="s">
        <v>63</v>
      </c>
      <c r="P65" s="1" t="s">
        <v>13202</v>
      </c>
      <c r="Q65" s="1" t="s">
        <v>13202</v>
      </c>
      <c r="R65" s="1" t="s">
        <v>14362</v>
      </c>
      <c r="S65" s="1" t="s">
        <v>63</v>
      </c>
      <c r="T65" s="1"/>
      <c r="U65" s="1"/>
      <c r="V65" s="1" t="s">
        <v>14370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6735</v>
      </c>
      <c r="H66" s="1" t="s">
        <v>8352</v>
      </c>
      <c r="I66" s="1" t="s">
        <v>9951</v>
      </c>
      <c r="J66" s="1"/>
      <c r="K66" s="1" t="s">
        <v>11528</v>
      </c>
      <c r="L66" s="1" t="s">
        <v>64</v>
      </c>
      <c r="M66" s="1" t="s">
        <v>11592</v>
      </c>
      <c r="N66" s="1" t="s">
        <v>13200</v>
      </c>
      <c r="O66" s="1" t="s">
        <v>64</v>
      </c>
      <c r="P66" s="1" t="s">
        <v>13202</v>
      </c>
      <c r="Q66" s="1" t="s">
        <v>13202</v>
      </c>
      <c r="R66" s="1" t="s">
        <v>14362</v>
      </c>
      <c r="S66" s="1" t="s">
        <v>64</v>
      </c>
      <c r="T66" s="1"/>
      <c r="U66" s="1"/>
      <c r="V66" s="1" t="s">
        <v>14370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6736</v>
      </c>
      <c r="H67" s="1" t="s">
        <v>8353</v>
      </c>
      <c r="I67" s="1" t="s">
        <v>9952</v>
      </c>
      <c r="J67" s="1"/>
      <c r="K67" s="1" t="s">
        <v>11528</v>
      </c>
      <c r="L67" s="1" t="s">
        <v>65</v>
      </c>
      <c r="M67" s="1" t="s">
        <v>11593</v>
      </c>
      <c r="N67" s="1" t="s">
        <v>13200</v>
      </c>
      <c r="O67" s="1" t="s">
        <v>65</v>
      </c>
      <c r="P67" s="1" t="s">
        <v>13202</v>
      </c>
      <c r="Q67" s="1" t="s">
        <v>13202</v>
      </c>
      <c r="R67" s="1" t="s">
        <v>14362</v>
      </c>
      <c r="S67" s="1" t="s">
        <v>65</v>
      </c>
      <c r="T67" s="1"/>
      <c r="U67" s="1"/>
      <c r="V67" s="1" t="s">
        <v>14370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6737</v>
      </c>
      <c r="H68" s="1" t="s">
        <v>8354</v>
      </c>
      <c r="I68" s="1" t="s">
        <v>9953</v>
      </c>
      <c r="J68" s="1"/>
      <c r="K68" s="1" t="s">
        <v>11528</v>
      </c>
      <c r="L68" s="1" t="s">
        <v>66</v>
      </c>
      <c r="M68" s="1" t="s">
        <v>11594</v>
      </c>
      <c r="N68" s="1" t="s">
        <v>13200</v>
      </c>
      <c r="O68" s="1" t="s">
        <v>66</v>
      </c>
      <c r="P68" s="1" t="s">
        <v>13202</v>
      </c>
      <c r="Q68" s="1" t="s">
        <v>13202</v>
      </c>
      <c r="R68" s="1" t="s">
        <v>14362</v>
      </c>
      <c r="S68" s="1" t="s">
        <v>66</v>
      </c>
      <c r="T68" s="1"/>
      <c r="U68" s="1"/>
      <c r="V68" s="1" t="s">
        <v>14370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6738</v>
      </c>
      <c r="H69" s="1" t="s">
        <v>8355</v>
      </c>
      <c r="I69" s="1" t="s">
        <v>9954</v>
      </c>
      <c r="J69" s="1"/>
      <c r="K69" s="1" t="s">
        <v>11528</v>
      </c>
      <c r="L69" s="1" t="s">
        <v>67</v>
      </c>
      <c r="M69" s="1" t="s">
        <v>11595</v>
      </c>
      <c r="N69" s="1" t="s">
        <v>13200</v>
      </c>
      <c r="O69" s="1" t="s">
        <v>67</v>
      </c>
      <c r="P69" s="1" t="s">
        <v>13202</v>
      </c>
      <c r="Q69" s="1" t="s">
        <v>13202</v>
      </c>
      <c r="R69" s="1" t="s">
        <v>14362</v>
      </c>
      <c r="S69" s="1" t="s">
        <v>67</v>
      </c>
      <c r="T69" s="1"/>
      <c r="U69" s="1"/>
      <c r="V69" s="1" t="s">
        <v>14370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6739</v>
      </c>
      <c r="H70" s="1" t="s">
        <v>8356</v>
      </c>
      <c r="I70" s="1" t="s">
        <v>9955</v>
      </c>
      <c r="J70" s="1"/>
      <c r="K70" s="1" t="s">
        <v>11528</v>
      </c>
      <c r="L70" s="1" t="s">
        <v>68</v>
      </c>
      <c r="M70" s="1" t="s">
        <v>11596</v>
      </c>
      <c r="N70" s="1" t="s">
        <v>13200</v>
      </c>
      <c r="O70" s="1" t="s">
        <v>68</v>
      </c>
      <c r="P70" s="1" t="s">
        <v>13202</v>
      </c>
      <c r="Q70" s="1" t="s">
        <v>13202</v>
      </c>
      <c r="R70" s="1" t="s">
        <v>14362</v>
      </c>
      <c r="S70" s="1" t="s">
        <v>68</v>
      </c>
      <c r="T70" s="1"/>
      <c r="U70" s="1"/>
      <c r="V70" s="1" t="s">
        <v>14370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6740</v>
      </c>
      <c r="H71" s="1" t="s">
        <v>8357</v>
      </c>
      <c r="I71" s="1" t="s">
        <v>9956</v>
      </c>
      <c r="J71" s="1"/>
      <c r="K71" s="1" t="s">
        <v>11528</v>
      </c>
      <c r="L71" s="1" t="s">
        <v>69</v>
      </c>
      <c r="M71" s="1" t="s">
        <v>11597</v>
      </c>
      <c r="N71" s="1" t="s">
        <v>13200</v>
      </c>
      <c r="O71" s="1" t="s">
        <v>69</v>
      </c>
      <c r="P71" s="1" t="s">
        <v>13202</v>
      </c>
      <c r="Q71" s="1" t="s">
        <v>13202</v>
      </c>
      <c r="R71" s="1" t="s">
        <v>14362</v>
      </c>
      <c r="S71" s="1" t="s">
        <v>69</v>
      </c>
      <c r="T71" s="1"/>
      <c r="U71" s="1"/>
      <c r="V71" s="1" t="s">
        <v>14370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6741</v>
      </c>
      <c r="H72" s="1" t="s">
        <v>8350</v>
      </c>
      <c r="I72" s="1" t="s">
        <v>9957</v>
      </c>
      <c r="J72" s="1"/>
      <c r="K72" s="1" t="s">
        <v>11528</v>
      </c>
      <c r="L72" s="1" t="s">
        <v>70</v>
      </c>
      <c r="M72" s="1" t="s">
        <v>11598</v>
      </c>
      <c r="N72" s="1" t="s">
        <v>13200</v>
      </c>
      <c r="O72" s="1" t="s">
        <v>70</v>
      </c>
      <c r="P72" s="1" t="s">
        <v>13202</v>
      </c>
      <c r="Q72" s="1" t="s">
        <v>13202</v>
      </c>
      <c r="R72" s="1" t="s">
        <v>14362</v>
      </c>
      <c r="S72" s="1" t="s">
        <v>70</v>
      </c>
      <c r="T72" s="1"/>
      <c r="U72" s="1"/>
      <c r="V72" s="1" t="s">
        <v>14370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6742</v>
      </c>
      <c r="H73" s="1" t="s">
        <v>8358</v>
      </c>
      <c r="I73" s="1" t="s">
        <v>9958</v>
      </c>
      <c r="J73" s="1"/>
      <c r="K73" s="1" t="s">
        <v>11528</v>
      </c>
      <c r="L73" s="1" t="s">
        <v>71</v>
      </c>
      <c r="M73" s="1" t="s">
        <v>11599</v>
      </c>
      <c r="N73" s="1" t="s">
        <v>13200</v>
      </c>
      <c r="O73" s="1" t="s">
        <v>71</v>
      </c>
      <c r="P73" s="1" t="s">
        <v>13202</v>
      </c>
      <c r="Q73" s="1" t="s">
        <v>13202</v>
      </c>
      <c r="R73" s="1" t="s">
        <v>14362</v>
      </c>
      <c r="S73" s="1" t="s">
        <v>71</v>
      </c>
      <c r="T73" s="1"/>
      <c r="U73" s="1"/>
      <c r="V73" s="1" t="s">
        <v>14370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6743</v>
      </c>
      <c r="H74" s="1" t="s">
        <v>8359</v>
      </c>
      <c r="I74" s="1" t="s">
        <v>9959</v>
      </c>
      <c r="J74" s="1"/>
      <c r="K74" s="1" t="s">
        <v>11528</v>
      </c>
      <c r="L74" s="1" t="s">
        <v>72</v>
      </c>
      <c r="M74" s="1" t="s">
        <v>11600</v>
      </c>
      <c r="N74" s="1" t="s">
        <v>13200</v>
      </c>
      <c r="O74" s="1" t="s">
        <v>72</v>
      </c>
      <c r="P74" s="1" t="s">
        <v>13202</v>
      </c>
      <c r="Q74" s="1" t="s">
        <v>13202</v>
      </c>
      <c r="R74" s="1" t="s">
        <v>14362</v>
      </c>
      <c r="S74" s="1" t="s">
        <v>72</v>
      </c>
      <c r="T74" s="1"/>
      <c r="U74" s="1"/>
      <c r="V74" s="1" t="s">
        <v>14370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6744</v>
      </c>
      <c r="H75" s="1" t="s">
        <v>8360</v>
      </c>
      <c r="I75" s="1" t="s">
        <v>9960</v>
      </c>
      <c r="J75" s="1"/>
      <c r="K75" s="1" t="s">
        <v>11528</v>
      </c>
      <c r="L75" s="1" t="s">
        <v>73</v>
      </c>
      <c r="M75" s="1" t="s">
        <v>11601</v>
      </c>
      <c r="N75" s="1" t="s">
        <v>13200</v>
      </c>
      <c r="O75" s="1" t="s">
        <v>73</v>
      </c>
      <c r="P75" s="1" t="s">
        <v>13202</v>
      </c>
      <c r="Q75" s="1" t="s">
        <v>13202</v>
      </c>
      <c r="R75" s="1" t="s">
        <v>14362</v>
      </c>
      <c r="S75" s="1" t="s">
        <v>73</v>
      </c>
      <c r="T75" s="1"/>
      <c r="U75" s="1"/>
      <c r="V75" s="1" t="s">
        <v>14370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6745</v>
      </c>
      <c r="H76" s="1" t="s">
        <v>8361</v>
      </c>
      <c r="I76" s="1" t="s">
        <v>9961</v>
      </c>
      <c r="J76" s="1"/>
      <c r="K76" s="1" t="s">
        <v>11528</v>
      </c>
      <c r="L76" s="1" t="s">
        <v>74</v>
      </c>
      <c r="M76" s="1" t="s">
        <v>11602</v>
      </c>
      <c r="N76" s="1" t="s">
        <v>13200</v>
      </c>
      <c r="O76" s="1" t="s">
        <v>74</v>
      </c>
      <c r="P76" s="1" t="s">
        <v>13202</v>
      </c>
      <c r="Q76" s="1" t="s">
        <v>13202</v>
      </c>
      <c r="R76" s="1" t="s">
        <v>14362</v>
      </c>
      <c r="S76" s="1" t="s">
        <v>74</v>
      </c>
      <c r="T76" s="1"/>
      <c r="U76" s="1"/>
      <c r="V76" s="1" t="s">
        <v>14370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6746</v>
      </c>
      <c r="H77" s="1" t="s">
        <v>8362</v>
      </c>
      <c r="I77" s="1" t="s">
        <v>9962</v>
      </c>
      <c r="J77" s="1"/>
      <c r="K77" s="1" t="s">
        <v>11528</v>
      </c>
      <c r="L77" s="1" t="s">
        <v>75</v>
      </c>
      <c r="M77" s="1" t="s">
        <v>11603</v>
      </c>
      <c r="N77" s="1" t="s">
        <v>13200</v>
      </c>
      <c r="O77" s="1" t="s">
        <v>75</v>
      </c>
      <c r="P77" s="1" t="s">
        <v>13202</v>
      </c>
      <c r="Q77" s="1" t="s">
        <v>13202</v>
      </c>
      <c r="R77" s="1" t="s">
        <v>14362</v>
      </c>
      <c r="S77" s="1" t="s">
        <v>75</v>
      </c>
      <c r="T77" s="1"/>
      <c r="U77" s="1"/>
      <c r="V77" s="1" t="s">
        <v>14370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3463</v>
      </c>
      <c r="G78" s="1" t="s">
        <v>6747</v>
      </c>
      <c r="H78" s="1" t="s">
        <v>8363</v>
      </c>
      <c r="I78" s="1" t="s">
        <v>9963</v>
      </c>
      <c r="J78" s="1"/>
      <c r="K78" s="1" t="s">
        <v>11528</v>
      </c>
      <c r="L78" s="1" t="s">
        <v>76</v>
      </c>
      <c r="M78" s="1" t="s">
        <v>11604</v>
      </c>
      <c r="N78" s="1" t="s">
        <v>13200</v>
      </c>
      <c r="O78" s="1" t="s">
        <v>76</v>
      </c>
      <c r="P78" s="1" t="s">
        <v>13202</v>
      </c>
      <c r="Q78" s="1" t="s">
        <v>13202</v>
      </c>
      <c r="R78" s="1" t="s">
        <v>14362</v>
      </c>
      <c r="S78" s="1" t="s">
        <v>76</v>
      </c>
      <c r="T78" s="1"/>
      <c r="U78" s="1"/>
      <c r="V78" s="1" t="s">
        <v>14370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6748</v>
      </c>
      <c r="H79" s="1" t="s">
        <v>8364</v>
      </c>
      <c r="I79" s="1" t="s">
        <v>9964</v>
      </c>
      <c r="J79" s="1"/>
      <c r="K79" s="1" t="s">
        <v>11528</v>
      </c>
      <c r="L79" s="1" t="s">
        <v>77</v>
      </c>
      <c r="M79" s="1" t="s">
        <v>11605</v>
      </c>
      <c r="N79" s="1" t="s">
        <v>13200</v>
      </c>
      <c r="O79" s="1" t="s">
        <v>77</v>
      </c>
      <c r="P79" s="1" t="s">
        <v>13202</v>
      </c>
      <c r="Q79" s="1" t="s">
        <v>13202</v>
      </c>
      <c r="R79" s="1" t="s">
        <v>14362</v>
      </c>
      <c r="S79" s="1" t="s">
        <v>77</v>
      </c>
      <c r="T79" s="1"/>
      <c r="U79" s="1"/>
      <c r="V79" s="1" t="s">
        <v>14370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6749</v>
      </c>
      <c r="H80" s="1" t="s">
        <v>8365</v>
      </c>
      <c r="I80" s="1" t="s">
        <v>9965</v>
      </c>
      <c r="J80" s="1"/>
      <c r="K80" s="1" t="s">
        <v>11528</v>
      </c>
      <c r="L80" s="1" t="s">
        <v>78</v>
      </c>
      <c r="M80" s="1" t="s">
        <v>11606</v>
      </c>
      <c r="N80" s="1" t="s">
        <v>13200</v>
      </c>
      <c r="O80" s="1" t="s">
        <v>78</v>
      </c>
      <c r="P80" s="1" t="s">
        <v>13202</v>
      </c>
      <c r="Q80" s="1" t="s">
        <v>13202</v>
      </c>
      <c r="R80" s="1" t="s">
        <v>14362</v>
      </c>
      <c r="S80" s="1" t="s">
        <v>78</v>
      </c>
      <c r="T80" s="1"/>
      <c r="U80" s="1"/>
      <c r="V80" s="1" t="s">
        <v>14370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3466</v>
      </c>
      <c r="H81" s="1" t="s">
        <v>8366</v>
      </c>
      <c r="I81" s="1" t="s">
        <v>9966</v>
      </c>
      <c r="J81" s="1"/>
      <c r="K81" s="1" t="s">
        <v>11528</v>
      </c>
      <c r="L81" s="1" t="s">
        <v>79</v>
      </c>
      <c r="M81" s="1" t="s">
        <v>11607</v>
      </c>
      <c r="N81" s="1" t="s">
        <v>13200</v>
      </c>
      <c r="O81" s="1" t="s">
        <v>79</v>
      </c>
      <c r="P81" s="1" t="s">
        <v>13202</v>
      </c>
      <c r="Q81" s="1" t="s">
        <v>13202</v>
      </c>
      <c r="R81" s="1" t="s">
        <v>14362</v>
      </c>
      <c r="S81" s="1" t="s">
        <v>79</v>
      </c>
      <c r="T81" s="1"/>
      <c r="U81" s="1"/>
      <c r="V81" s="1" t="s">
        <v>14370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6750</v>
      </c>
      <c r="H82" s="1" t="s">
        <v>8367</v>
      </c>
      <c r="I82" s="1" t="s">
        <v>9967</v>
      </c>
      <c r="J82" s="1"/>
      <c r="K82" s="1" t="s">
        <v>11528</v>
      </c>
      <c r="L82" s="1" t="s">
        <v>80</v>
      </c>
      <c r="M82" s="1" t="s">
        <v>11608</v>
      </c>
      <c r="N82" s="1" t="s">
        <v>13200</v>
      </c>
      <c r="O82" s="1" t="s">
        <v>80</v>
      </c>
      <c r="P82" s="1" t="s">
        <v>13202</v>
      </c>
      <c r="Q82" s="1" t="s">
        <v>13202</v>
      </c>
      <c r="R82" s="1" t="s">
        <v>14362</v>
      </c>
      <c r="S82" s="1" t="s">
        <v>80</v>
      </c>
      <c r="T82" s="1"/>
      <c r="U82" s="1"/>
      <c r="V82" s="1" t="s">
        <v>14370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6751</v>
      </c>
      <c r="H83" s="1" t="s">
        <v>8368</v>
      </c>
      <c r="I83" s="1" t="s">
        <v>9968</v>
      </c>
      <c r="J83" s="1"/>
      <c r="K83" s="1" t="s">
        <v>11528</v>
      </c>
      <c r="L83" s="1" t="s">
        <v>81</v>
      </c>
      <c r="M83" s="1" t="s">
        <v>11609</v>
      </c>
      <c r="N83" s="1" t="s">
        <v>13200</v>
      </c>
      <c r="O83" s="1" t="s">
        <v>81</v>
      </c>
      <c r="P83" s="1" t="s">
        <v>13202</v>
      </c>
      <c r="Q83" s="1" t="s">
        <v>13202</v>
      </c>
      <c r="R83" s="1" t="s">
        <v>14362</v>
      </c>
      <c r="S83" s="1" t="s">
        <v>81</v>
      </c>
      <c r="T83" s="1"/>
      <c r="U83" s="1"/>
      <c r="V83" s="1" t="s">
        <v>14370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6752</v>
      </c>
      <c r="H84" s="1" t="s">
        <v>8369</v>
      </c>
      <c r="I84" s="1" t="s">
        <v>9969</v>
      </c>
      <c r="J84" s="1"/>
      <c r="K84" s="1" t="s">
        <v>11528</v>
      </c>
      <c r="L84" s="1" t="s">
        <v>82</v>
      </c>
      <c r="M84" s="1" t="s">
        <v>11610</v>
      </c>
      <c r="N84" s="1" t="s">
        <v>13200</v>
      </c>
      <c r="O84" s="1" t="s">
        <v>82</v>
      </c>
      <c r="P84" s="1" t="s">
        <v>13202</v>
      </c>
      <c r="Q84" s="1" t="s">
        <v>13202</v>
      </c>
      <c r="R84" s="1" t="s">
        <v>14362</v>
      </c>
      <c r="S84" s="1" t="s">
        <v>82</v>
      </c>
      <c r="T84" s="1"/>
      <c r="U84" s="1"/>
      <c r="V84" s="1" t="s">
        <v>14370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6753</v>
      </c>
      <c r="H85" s="1" t="s">
        <v>8370</v>
      </c>
      <c r="I85" s="1" t="s">
        <v>9970</v>
      </c>
      <c r="J85" s="1"/>
      <c r="K85" s="1" t="s">
        <v>11528</v>
      </c>
      <c r="L85" s="1" t="s">
        <v>83</v>
      </c>
      <c r="M85" s="1" t="s">
        <v>11611</v>
      </c>
      <c r="N85" s="1" t="s">
        <v>13200</v>
      </c>
      <c r="O85" s="1" t="s">
        <v>83</v>
      </c>
      <c r="P85" s="1" t="s">
        <v>13202</v>
      </c>
      <c r="Q85" s="1" t="s">
        <v>13202</v>
      </c>
      <c r="R85" s="1" t="s">
        <v>14362</v>
      </c>
      <c r="S85" s="1" t="s">
        <v>83</v>
      </c>
      <c r="T85" s="1"/>
      <c r="U85" s="1"/>
      <c r="V85" s="1" t="s">
        <v>14370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6754</v>
      </c>
      <c r="H86" s="1" t="s">
        <v>8371</v>
      </c>
      <c r="I86" s="1" t="s">
        <v>9971</v>
      </c>
      <c r="J86" s="1"/>
      <c r="K86" s="1" t="s">
        <v>11528</v>
      </c>
      <c r="L86" s="1" t="s">
        <v>84</v>
      </c>
      <c r="M86" s="1" t="s">
        <v>11612</v>
      </c>
      <c r="N86" s="1" t="s">
        <v>13200</v>
      </c>
      <c r="O86" s="1" t="s">
        <v>84</v>
      </c>
      <c r="P86" s="1" t="s">
        <v>13202</v>
      </c>
      <c r="Q86" s="1" t="s">
        <v>13202</v>
      </c>
      <c r="R86" s="1" t="s">
        <v>14362</v>
      </c>
      <c r="S86" s="1" t="s">
        <v>84</v>
      </c>
      <c r="T86" s="1"/>
      <c r="U86" s="1"/>
      <c r="V86" s="1" t="s">
        <v>14370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3472</v>
      </c>
      <c r="G87" s="1" t="s">
        <v>6755</v>
      </c>
      <c r="H87" s="1" t="s">
        <v>8372</v>
      </c>
      <c r="I87" s="1" t="s">
        <v>9972</v>
      </c>
      <c r="J87" s="1"/>
      <c r="K87" s="1" t="s">
        <v>11528</v>
      </c>
      <c r="L87" s="1" t="s">
        <v>85</v>
      </c>
      <c r="M87" s="1" t="s">
        <v>11613</v>
      </c>
      <c r="N87" s="1" t="s">
        <v>13200</v>
      </c>
      <c r="O87" s="1" t="s">
        <v>85</v>
      </c>
      <c r="P87" s="1" t="s">
        <v>13202</v>
      </c>
      <c r="Q87" s="1" t="s">
        <v>13202</v>
      </c>
      <c r="R87" s="1" t="s">
        <v>14362</v>
      </c>
      <c r="S87" s="1" t="s">
        <v>85</v>
      </c>
      <c r="T87" s="1"/>
      <c r="U87" s="1"/>
      <c r="V87" s="1" t="s">
        <v>14370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6756</v>
      </c>
      <c r="H88" s="1" t="s">
        <v>8373</v>
      </c>
      <c r="I88" s="1" t="s">
        <v>9973</v>
      </c>
      <c r="J88" s="1"/>
      <c r="K88" s="1" t="s">
        <v>11528</v>
      </c>
      <c r="L88" s="1" t="s">
        <v>86</v>
      </c>
      <c r="M88" s="1" t="s">
        <v>11614</v>
      </c>
      <c r="N88" s="1" t="s">
        <v>13200</v>
      </c>
      <c r="O88" s="1" t="s">
        <v>86</v>
      </c>
      <c r="P88" s="1" t="s">
        <v>13202</v>
      </c>
      <c r="Q88" s="1" t="s">
        <v>13202</v>
      </c>
      <c r="R88" s="1" t="s">
        <v>14362</v>
      </c>
      <c r="S88" s="1" t="s">
        <v>86</v>
      </c>
      <c r="T88" s="1"/>
      <c r="U88" s="1"/>
      <c r="V88" s="1" t="s">
        <v>14370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6757</v>
      </c>
      <c r="H89" s="1" t="s">
        <v>8374</v>
      </c>
      <c r="I89" s="1" t="s">
        <v>9974</v>
      </c>
      <c r="J89" s="1"/>
      <c r="K89" s="1" t="s">
        <v>11528</v>
      </c>
      <c r="L89" s="1" t="s">
        <v>87</v>
      </c>
      <c r="M89" s="1" t="s">
        <v>11615</v>
      </c>
      <c r="N89" s="1" t="s">
        <v>13200</v>
      </c>
      <c r="O89" s="1" t="s">
        <v>87</v>
      </c>
      <c r="P89" s="1" t="s">
        <v>13202</v>
      </c>
      <c r="Q89" s="1" t="s">
        <v>13202</v>
      </c>
      <c r="R89" s="1" t="s">
        <v>14362</v>
      </c>
      <c r="S89" s="1" t="s">
        <v>87</v>
      </c>
      <c r="T89" s="1"/>
      <c r="U89" s="1"/>
      <c r="V89" s="1" t="s">
        <v>14370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6758</v>
      </c>
      <c r="H90" s="1" t="s">
        <v>8375</v>
      </c>
      <c r="I90" s="1" t="s">
        <v>9975</v>
      </c>
      <c r="J90" s="1"/>
      <c r="K90" s="1" t="s">
        <v>11528</v>
      </c>
      <c r="L90" s="1" t="s">
        <v>88</v>
      </c>
      <c r="M90" s="1" t="s">
        <v>11616</v>
      </c>
      <c r="N90" s="1" t="s">
        <v>13200</v>
      </c>
      <c r="O90" s="1" t="s">
        <v>88</v>
      </c>
      <c r="P90" s="1" t="s">
        <v>13202</v>
      </c>
      <c r="Q90" s="1" t="s">
        <v>13202</v>
      </c>
      <c r="R90" s="1" t="s">
        <v>14362</v>
      </c>
      <c r="S90" s="1" t="s">
        <v>88</v>
      </c>
      <c r="T90" s="1"/>
      <c r="U90" s="1"/>
      <c r="V90" s="1" t="s">
        <v>14370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6759</v>
      </c>
      <c r="H91" s="1" t="s">
        <v>8376</v>
      </c>
      <c r="I91" s="1" t="s">
        <v>9976</v>
      </c>
      <c r="J91" s="1"/>
      <c r="K91" s="1" t="s">
        <v>11528</v>
      </c>
      <c r="L91" s="1" t="s">
        <v>89</v>
      </c>
      <c r="M91" s="1" t="s">
        <v>11617</v>
      </c>
      <c r="N91" s="1" t="s">
        <v>13200</v>
      </c>
      <c r="O91" s="1" t="s">
        <v>89</v>
      </c>
      <c r="P91" s="1" t="s">
        <v>13202</v>
      </c>
      <c r="Q91" s="1" t="s">
        <v>13202</v>
      </c>
      <c r="R91" s="1" t="s">
        <v>14362</v>
      </c>
      <c r="S91" s="1" t="s">
        <v>89</v>
      </c>
      <c r="T91" s="1"/>
      <c r="U91" s="1"/>
      <c r="V91" s="1" t="s">
        <v>14370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6760</v>
      </c>
      <c r="H92" s="1" t="s">
        <v>8377</v>
      </c>
      <c r="I92" s="1" t="s">
        <v>9977</v>
      </c>
      <c r="J92" s="1"/>
      <c r="K92" s="1" t="s">
        <v>11528</v>
      </c>
      <c r="L92" s="1" t="s">
        <v>90</v>
      </c>
      <c r="M92" s="1" t="s">
        <v>11618</v>
      </c>
      <c r="N92" s="1" t="s">
        <v>13200</v>
      </c>
      <c r="O92" s="1" t="s">
        <v>90</v>
      </c>
      <c r="P92" s="1" t="s">
        <v>13202</v>
      </c>
      <c r="Q92" s="1" t="s">
        <v>13202</v>
      </c>
      <c r="R92" s="1" t="s">
        <v>14362</v>
      </c>
      <c r="S92" s="1" t="s">
        <v>90</v>
      </c>
      <c r="T92" s="1"/>
      <c r="U92" s="1"/>
      <c r="V92" s="1" t="s">
        <v>14370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6761</v>
      </c>
      <c r="H93" s="1" t="s">
        <v>8351</v>
      </c>
      <c r="I93" s="1" t="s">
        <v>9978</v>
      </c>
      <c r="J93" s="1"/>
      <c r="K93" s="1" t="s">
        <v>11528</v>
      </c>
      <c r="L93" s="1" t="s">
        <v>91</v>
      </c>
      <c r="M93" s="1" t="s">
        <v>11619</v>
      </c>
      <c r="N93" s="1" t="s">
        <v>13200</v>
      </c>
      <c r="O93" s="1" t="s">
        <v>91</v>
      </c>
      <c r="P93" s="1" t="s">
        <v>13202</v>
      </c>
      <c r="Q93" s="1" t="s">
        <v>13202</v>
      </c>
      <c r="R93" s="1" t="s">
        <v>14362</v>
      </c>
      <c r="S93" s="1" t="s">
        <v>91</v>
      </c>
      <c r="T93" s="1"/>
      <c r="U93" s="1"/>
      <c r="V93" s="1" t="s">
        <v>14370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6762</v>
      </c>
      <c r="H94" s="1" t="s">
        <v>8378</v>
      </c>
      <c r="I94" s="1" t="s">
        <v>9979</v>
      </c>
      <c r="J94" s="1"/>
      <c r="K94" s="1" t="s">
        <v>11528</v>
      </c>
      <c r="L94" s="1" t="s">
        <v>92</v>
      </c>
      <c r="M94" s="1" t="s">
        <v>11620</v>
      </c>
      <c r="N94" s="1" t="s">
        <v>13200</v>
      </c>
      <c r="O94" s="1" t="s">
        <v>92</v>
      </c>
      <c r="P94" s="1" t="s">
        <v>13202</v>
      </c>
      <c r="Q94" s="1" t="s">
        <v>13202</v>
      </c>
      <c r="R94" s="1" t="s">
        <v>14362</v>
      </c>
      <c r="S94" s="1" t="s">
        <v>92</v>
      </c>
      <c r="T94" s="1"/>
      <c r="U94" s="1"/>
      <c r="V94" s="1" t="s">
        <v>14370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6763</v>
      </c>
      <c r="H95" s="1" t="s">
        <v>8379</v>
      </c>
      <c r="I95" s="1" t="s">
        <v>9980</v>
      </c>
      <c r="J95" s="1"/>
      <c r="K95" s="1" t="s">
        <v>11528</v>
      </c>
      <c r="L95" s="1" t="s">
        <v>93</v>
      </c>
      <c r="M95" s="1" t="s">
        <v>11621</v>
      </c>
      <c r="N95" s="1" t="s">
        <v>13200</v>
      </c>
      <c r="O95" s="1" t="s">
        <v>93</v>
      </c>
      <c r="P95" s="1" t="s">
        <v>13202</v>
      </c>
      <c r="Q95" s="1" t="s">
        <v>13202</v>
      </c>
      <c r="R95" s="1" t="s">
        <v>14362</v>
      </c>
      <c r="S95" s="1" t="s">
        <v>93</v>
      </c>
      <c r="T95" s="1"/>
      <c r="U95" s="1"/>
      <c r="V95" s="1" t="s">
        <v>14370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6764</v>
      </c>
      <c r="H96" s="1" t="s">
        <v>8380</v>
      </c>
      <c r="I96" s="1" t="s">
        <v>9981</v>
      </c>
      <c r="J96" s="1"/>
      <c r="K96" s="1" t="s">
        <v>11528</v>
      </c>
      <c r="L96" s="1" t="s">
        <v>94</v>
      </c>
      <c r="M96" s="1" t="s">
        <v>11622</v>
      </c>
      <c r="N96" s="1" t="s">
        <v>13200</v>
      </c>
      <c r="O96" s="1" t="s">
        <v>94</v>
      </c>
      <c r="P96" s="1" t="s">
        <v>13202</v>
      </c>
      <c r="Q96" s="1" t="s">
        <v>13202</v>
      </c>
      <c r="R96" s="1" t="s">
        <v>14362</v>
      </c>
      <c r="S96" s="1" t="s">
        <v>94</v>
      </c>
      <c r="T96" s="1"/>
      <c r="U96" s="1"/>
      <c r="V96" s="1" t="s">
        <v>14370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6765</v>
      </c>
      <c r="H97" s="1" t="s">
        <v>8381</v>
      </c>
      <c r="I97" s="1" t="s">
        <v>9982</v>
      </c>
      <c r="J97" s="1"/>
      <c r="K97" s="1" t="s">
        <v>11528</v>
      </c>
      <c r="L97" s="1" t="s">
        <v>95</v>
      </c>
      <c r="M97" s="1" t="s">
        <v>11623</v>
      </c>
      <c r="N97" s="1" t="s">
        <v>13200</v>
      </c>
      <c r="O97" s="1" t="s">
        <v>95</v>
      </c>
      <c r="P97" s="1" t="s">
        <v>13202</v>
      </c>
      <c r="Q97" s="1" t="s">
        <v>13202</v>
      </c>
      <c r="R97" s="1" t="s">
        <v>14362</v>
      </c>
      <c r="S97" s="1" t="s">
        <v>95</v>
      </c>
      <c r="T97" s="1"/>
      <c r="U97" s="1"/>
      <c r="V97" s="1" t="s">
        <v>14370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6766</v>
      </c>
      <c r="H98" s="1" t="s">
        <v>8382</v>
      </c>
      <c r="I98" s="1" t="s">
        <v>9983</v>
      </c>
      <c r="J98" s="1"/>
      <c r="K98" s="1" t="s">
        <v>11528</v>
      </c>
      <c r="L98" s="1" t="s">
        <v>96</v>
      </c>
      <c r="M98" s="1" t="s">
        <v>11624</v>
      </c>
      <c r="N98" s="1" t="s">
        <v>13200</v>
      </c>
      <c r="O98" s="1" t="s">
        <v>96</v>
      </c>
      <c r="P98" s="1" t="s">
        <v>13202</v>
      </c>
      <c r="Q98" s="1" t="s">
        <v>13202</v>
      </c>
      <c r="R98" s="1" t="s">
        <v>14362</v>
      </c>
      <c r="S98" s="1" t="s">
        <v>96</v>
      </c>
      <c r="T98" s="1"/>
      <c r="U98" s="1"/>
      <c r="V98" s="1" t="s">
        <v>14370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6767</v>
      </c>
      <c r="H99" s="1" t="s">
        <v>8383</v>
      </c>
      <c r="I99" s="1" t="s">
        <v>9984</v>
      </c>
      <c r="J99" s="1"/>
      <c r="K99" s="1" t="s">
        <v>11528</v>
      </c>
      <c r="L99" s="1" t="s">
        <v>97</v>
      </c>
      <c r="M99" s="1" t="s">
        <v>11625</v>
      </c>
      <c r="N99" s="1" t="s">
        <v>13200</v>
      </c>
      <c r="O99" s="1" t="s">
        <v>97</v>
      </c>
      <c r="P99" s="1" t="s">
        <v>13202</v>
      </c>
      <c r="Q99" s="1" t="s">
        <v>13202</v>
      </c>
      <c r="R99" s="1" t="s">
        <v>14362</v>
      </c>
      <c r="S99" s="1" t="s">
        <v>97</v>
      </c>
      <c r="T99" s="1"/>
      <c r="U99" s="1"/>
      <c r="V99" s="1" t="s">
        <v>14370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6768</v>
      </c>
      <c r="H100" s="1" t="s">
        <v>8384</v>
      </c>
      <c r="I100" s="1" t="s">
        <v>9985</v>
      </c>
      <c r="J100" s="1"/>
      <c r="K100" s="1" t="s">
        <v>11528</v>
      </c>
      <c r="L100" s="1" t="s">
        <v>98</v>
      </c>
      <c r="M100" s="1" t="s">
        <v>11626</v>
      </c>
      <c r="N100" s="1" t="s">
        <v>13200</v>
      </c>
      <c r="O100" s="1" t="s">
        <v>98</v>
      </c>
      <c r="P100" s="1" t="s">
        <v>13202</v>
      </c>
      <c r="Q100" s="1" t="s">
        <v>13202</v>
      </c>
      <c r="R100" s="1" t="s">
        <v>14362</v>
      </c>
      <c r="S100" s="1" t="s">
        <v>98</v>
      </c>
      <c r="T100" s="1"/>
      <c r="U100" s="1"/>
      <c r="V100" s="1" t="s">
        <v>14370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6769</v>
      </c>
      <c r="H101" s="1" t="s">
        <v>8385</v>
      </c>
      <c r="I101" s="1" t="s">
        <v>9986</v>
      </c>
      <c r="J101" s="1"/>
      <c r="K101" s="1" t="s">
        <v>11528</v>
      </c>
      <c r="L101" s="1" t="s">
        <v>99</v>
      </c>
      <c r="M101" s="1" t="s">
        <v>11627</v>
      </c>
      <c r="N101" s="1" t="s">
        <v>13200</v>
      </c>
      <c r="O101" s="1" t="s">
        <v>99</v>
      </c>
      <c r="P101" s="1" t="s">
        <v>13202</v>
      </c>
      <c r="Q101" s="1" t="s">
        <v>13202</v>
      </c>
      <c r="R101" s="1" t="s">
        <v>14362</v>
      </c>
      <c r="S101" s="1" t="s">
        <v>99</v>
      </c>
      <c r="T101" s="1"/>
      <c r="U101" s="1"/>
      <c r="V101" s="1" t="s">
        <v>14370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6770</v>
      </c>
      <c r="H102" s="1" t="s">
        <v>8386</v>
      </c>
      <c r="I102" s="1" t="s">
        <v>9987</v>
      </c>
      <c r="J102" s="1"/>
      <c r="K102" s="1" t="s">
        <v>11528</v>
      </c>
      <c r="L102" s="1" t="s">
        <v>100</v>
      </c>
      <c r="M102" s="1" t="s">
        <v>11628</v>
      </c>
      <c r="N102" s="1" t="s">
        <v>13200</v>
      </c>
      <c r="O102" s="1" t="s">
        <v>100</v>
      </c>
      <c r="P102" s="1" t="s">
        <v>13202</v>
      </c>
      <c r="Q102" s="1" t="s">
        <v>13202</v>
      </c>
      <c r="R102" s="1" t="s">
        <v>14362</v>
      </c>
      <c r="S102" s="1" t="s">
        <v>100</v>
      </c>
      <c r="T102" s="1"/>
      <c r="U102" s="1"/>
      <c r="V102" s="1" t="s">
        <v>14370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6771</v>
      </c>
      <c r="H103" s="1" t="s">
        <v>8387</v>
      </c>
      <c r="I103" s="1" t="s">
        <v>9988</v>
      </c>
      <c r="J103" s="1"/>
      <c r="K103" s="1" t="s">
        <v>11528</v>
      </c>
      <c r="L103" s="1" t="s">
        <v>101</v>
      </c>
      <c r="M103" s="1" t="s">
        <v>11629</v>
      </c>
      <c r="N103" s="1" t="s">
        <v>13200</v>
      </c>
      <c r="O103" s="1" t="s">
        <v>101</v>
      </c>
      <c r="P103" s="1" t="s">
        <v>13202</v>
      </c>
      <c r="Q103" s="1" t="s">
        <v>13202</v>
      </c>
      <c r="R103" s="1" t="s">
        <v>14362</v>
      </c>
      <c r="S103" s="1" t="s">
        <v>101</v>
      </c>
      <c r="T103" s="1"/>
      <c r="U103" s="1"/>
      <c r="V103" s="1" t="s">
        <v>14370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6772</v>
      </c>
      <c r="H104" s="1" t="s">
        <v>8388</v>
      </c>
      <c r="I104" s="1" t="s">
        <v>9989</v>
      </c>
      <c r="J104" s="1"/>
      <c r="K104" s="1" t="s">
        <v>11528</v>
      </c>
      <c r="L104" s="1" t="s">
        <v>102</v>
      </c>
      <c r="M104" s="1" t="s">
        <v>11630</v>
      </c>
      <c r="N104" s="1" t="s">
        <v>13200</v>
      </c>
      <c r="O104" s="1" t="s">
        <v>102</v>
      </c>
      <c r="P104" s="1" t="s">
        <v>13202</v>
      </c>
      <c r="Q104" s="1" t="s">
        <v>13202</v>
      </c>
      <c r="R104" s="1" t="s">
        <v>14362</v>
      </c>
      <c r="S104" s="1" t="s">
        <v>102</v>
      </c>
      <c r="T104" s="1"/>
      <c r="U104" s="1"/>
      <c r="V104" s="1" t="s">
        <v>14370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6773</v>
      </c>
      <c r="H105" s="1" t="s">
        <v>8389</v>
      </c>
      <c r="I105" s="1" t="s">
        <v>9990</v>
      </c>
      <c r="J105" s="1"/>
      <c r="K105" s="1" t="s">
        <v>11528</v>
      </c>
      <c r="L105" s="1" t="s">
        <v>103</v>
      </c>
      <c r="M105" s="1" t="s">
        <v>11631</v>
      </c>
      <c r="N105" s="1" t="s">
        <v>13200</v>
      </c>
      <c r="O105" s="1" t="s">
        <v>103</v>
      </c>
      <c r="P105" s="1" t="s">
        <v>13202</v>
      </c>
      <c r="Q105" s="1" t="s">
        <v>13202</v>
      </c>
      <c r="R105" s="1" t="s">
        <v>14362</v>
      </c>
      <c r="S105" s="1" t="s">
        <v>103</v>
      </c>
      <c r="T105" s="1"/>
      <c r="U105" s="1"/>
      <c r="V105" s="1" t="s">
        <v>14370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6774</v>
      </c>
      <c r="H106" s="1" t="s">
        <v>8390</v>
      </c>
      <c r="I106" s="1" t="s">
        <v>9991</v>
      </c>
      <c r="J106" s="1"/>
      <c r="K106" s="1" t="s">
        <v>11528</v>
      </c>
      <c r="L106" s="1" t="s">
        <v>104</v>
      </c>
      <c r="M106" s="1" t="s">
        <v>11632</v>
      </c>
      <c r="N106" s="1" t="s">
        <v>13200</v>
      </c>
      <c r="O106" s="1" t="s">
        <v>104</v>
      </c>
      <c r="P106" s="1" t="s">
        <v>13202</v>
      </c>
      <c r="Q106" s="1" t="s">
        <v>13202</v>
      </c>
      <c r="R106" s="1" t="s">
        <v>14362</v>
      </c>
      <c r="S106" s="1" t="s">
        <v>104</v>
      </c>
      <c r="T106" s="1"/>
      <c r="U106" s="1"/>
      <c r="V106" s="1" t="s">
        <v>14370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3492</v>
      </c>
      <c r="G107" s="1" t="s">
        <v>6775</v>
      </c>
      <c r="H107" s="1" t="s">
        <v>8391</v>
      </c>
      <c r="I107" s="1" t="s">
        <v>9992</v>
      </c>
      <c r="J107" s="1"/>
      <c r="K107" s="1" t="s">
        <v>11528</v>
      </c>
      <c r="L107" s="1" t="s">
        <v>105</v>
      </c>
      <c r="M107" s="1" t="s">
        <v>11633</v>
      </c>
      <c r="N107" s="1" t="s">
        <v>13200</v>
      </c>
      <c r="O107" s="1" t="s">
        <v>105</v>
      </c>
      <c r="P107" s="1" t="s">
        <v>13202</v>
      </c>
      <c r="Q107" s="1" t="s">
        <v>13202</v>
      </c>
      <c r="R107" s="1" t="s">
        <v>14362</v>
      </c>
      <c r="S107" s="1" t="s">
        <v>105</v>
      </c>
      <c r="T107" s="1"/>
      <c r="U107" s="1"/>
      <c r="V107" s="1" t="s">
        <v>14370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6776</v>
      </c>
      <c r="H108" s="1" t="s">
        <v>8392</v>
      </c>
      <c r="I108" s="1" t="s">
        <v>9993</v>
      </c>
      <c r="J108" s="1"/>
      <c r="K108" s="1" t="s">
        <v>11528</v>
      </c>
      <c r="L108" s="1" t="s">
        <v>106</v>
      </c>
      <c r="M108" s="1" t="s">
        <v>11634</v>
      </c>
      <c r="N108" s="1" t="s">
        <v>13200</v>
      </c>
      <c r="O108" s="1" t="s">
        <v>106</v>
      </c>
      <c r="P108" s="1" t="s">
        <v>13202</v>
      </c>
      <c r="Q108" s="1" t="s">
        <v>13202</v>
      </c>
      <c r="R108" s="1" t="s">
        <v>14362</v>
      </c>
      <c r="S108" s="1" t="s">
        <v>106</v>
      </c>
      <c r="T108" s="1"/>
      <c r="U108" s="1"/>
      <c r="V108" s="1" t="s">
        <v>14370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6777</v>
      </c>
      <c r="H109" s="1" t="s">
        <v>8393</v>
      </c>
      <c r="I109" s="1" t="s">
        <v>9994</v>
      </c>
      <c r="J109" s="1"/>
      <c r="K109" s="1" t="s">
        <v>11528</v>
      </c>
      <c r="L109" s="1" t="s">
        <v>107</v>
      </c>
      <c r="M109" s="1" t="s">
        <v>11635</v>
      </c>
      <c r="N109" s="1" t="s">
        <v>13200</v>
      </c>
      <c r="O109" s="1" t="s">
        <v>107</v>
      </c>
      <c r="P109" s="1" t="s">
        <v>13202</v>
      </c>
      <c r="Q109" s="1" t="s">
        <v>13202</v>
      </c>
      <c r="R109" s="1" t="s">
        <v>14362</v>
      </c>
      <c r="S109" s="1" t="s">
        <v>107</v>
      </c>
      <c r="T109" s="1"/>
      <c r="U109" s="1"/>
      <c r="V109" s="1" t="s">
        <v>14370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6778</v>
      </c>
      <c r="H110" s="1" t="s">
        <v>8394</v>
      </c>
      <c r="I110" s="1" t="s">
        <v>9995</v>
      </c>
      <c r="J110" s="1"/>
      <c r="K110" s="1" t="s">
        <v>11528</v>
      </c>
      <c r="L110" s="1" t="s">
        <v>108</v>
      </c>
      <c r="M110" s="1" t="s">
        <v>11636</v>
      </c>
      <c r="N110" s="1" t="s">
        <v>13200</v>
      </c>
      <c r="O110" s="1" t="s">
        <v>108</v>
      </c>
      <c r="P110" s="1" t="s">
        <v>13202</v>
      </c>
      <c r="Q110" s="1" t="s">
        <v>13202</v>
      </c>
      <c r="R110" s="1" t="s">
        <v>14362</v>
      </c>
      <c r="S110" s="1" t="s">
        <v>108</v>
      </c>
      <c r="T110" s="1"/>
      <c r="U110" s="1"/>
      <c r="V110" s="1" t="s">
        <v>14370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6779</v>
      </c>
      <c r="H111" s="1" t="s">
        <v>8395</v>
      </c>
      <c r="I111" s="1" t="s">
        <v>9996</v>
      </c>
      <c r="J111" s="1"/>
      <c r="K111" s="1" t="s">
        <v>11528</v>
      </c>
      <c r="L111" s="1" t="s">
        <v>109</v>
      </c>
      <c r="M111" s="1" t="s">
        <v>11637</v>
      </c>
      <c r="N111" s="1" t="s">
        <v>13200</v>
      </c>
      <c r="O111" s="1" t="s">
        <v>109</v>
      </c>
      <c r="P111" s="1" t="s">
        <v>13202</v>
      </c>
      <c r="Q111" s="1" t="s">
        <v>13202</v>
      </c>
      <c r="R111" s="1" t="s">
        <v>14362</v>
      </c>
      <c r="S111" s="1" t="s">
        <v>109</v>
      </c>
      <c r="T111" s="1"/>
      <c r="U111" s="1"/>
      <c r="V111" s="1" t="s">
        <v>14370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6780</v>
      </c>
      <c r="H112" s="1" t="s">
        <v>8396</v>
      </c>
      <c r="I112" s="1" t="s">
        <v>9997</v>
      </c>
      <c r="J112" s="1"/>
      <c r="K112" s="1" t="s">
        <v>11528</v>
      </c>
      <c r="L112" s="1" t="s">
        <v>110</v>
      </c>
      <c r="M112" s="1" t="s">
        <v>11638</v>
      </c>
      <c r="N112" s="1" t="s">
        <v>13200</v>
      </c>
      <c r="O112" s="1" t="s">
        <v>110</v>
      </c>
      <c r="P112" s="1" t="s">
        <v>13202</v>
      </c>
      <c r="Q112" s="1" t="s">
        <v>13202</v>
      </c>
      <c r="R112" s="1" t="s">
        <v>14362</v>
      </c>
      <c r="S112" s="1" t="s">
        <v>110</v>
      </c>
      <c r="T112" s="1"/>
      <c r="U112" s="1"/>
      <c r="V112" s="1" t="s">
        <v>14370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6781</v>
      </c>
      <c r="H113" s="1" t="s">
        <v>8397</v>
      </c>
      <c r="I113" s="1" t="s">
        <v>9998</v>
      </c>
      <c r="J113" s="1"/>
      <c r="K113" s="1" t="s">
        <v>11528</v>
      </c>
      <c r="L113" s="1" t="s">
        <v>111</v>
      </c>
      <c r="M113" s="1" t="s">
        <v>11639</v>
      </c>
      <c r="N113" s="1" t="s">
        <v>13200</v>
      </c>
      <c r="O113" s="1" t="s">
        <v>111</v>
      </c>
      <c r="P113" s="1" t="s">
        <v>13202</v>
      </c>
      <c r="Q113" s="1" t="s">
        <v>13202</v>
      </c>
      <c r="R113" s="1" t="s">
        <v>14362</v>
      </c>
      <c r="S113" s="1" t="s">
        <v>111</v>
      </c>
      <c r="T113" s="1"/>
      <c r="U113" s="1"/>
      <c r="V113" s="1" t="s">
        <v>14370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6782</v>
      </c>
      <c r="H114" s="1" t="s">
        <v>8398</v>
      </c>
      <c r="I114" s="1" t="s">
        <v>9999</v>
      </c>
      <c r="J114" s="1"/>
      <c r="K114" s="1" t="s">
        <v>11528</v>
      </c>
      <c r="L114" s="1" t="s">
        <v>112</v>
      </c>
      <c r="M114" s="1" t="s">
        <v>11640</v>
      </c>
      <c r="N114" s="1" t="s">
        <v>13200</v>
      </c>
      <c r="O114" s="1" t="s">
        <v>112</v>
      </c>
      <c r="P114" s="1" t="s">
        <v>13202</v>
      </c>
      <c r="Q114" s="1" t="s">
        <v>13202</v>
      </c>
      <c r="R114" s="1" t="s">
        <v>14362</v>
      </c>
      <c r="S114" s="1" t="s">
        <v>112</v>
      </c>
      <c r="T114" s="1"/>
      <c r="U114" s="1"/>
      <c r="V114" s="1" t="s">
        <v>14370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6783</v>
      </c>
      <c r="H115" s="1" t="s">
        <v>8399</v>
      </c>
      <c r="I115" s="1" t="s">
        <v>10000</v>
      </c>
      <c r="J115" s="1"/>
      <c r="K115" s="1" t="s">
        <v>11528</v>
      </c>
      <c r="L115" s="1" t="s">
        <v>113</v>
      </c>
      <c r="M115" s="1" t="s">
        <v>11641</v>
      </c>
      <c r="N115" s="1" t="s">
        <v>13200</v>
      </c>
      <c r="O115" s="1" t="s">
        <v>113</v>
      </c>
      <c r="P115" s="1" t="s">
        <v>13202</v>
      </c>
      <c r="Q115" s="1" t="s">
        <v>13202</v>
      </c>
      <c r="R115" s="1" t="s">
        <v>14362</v>
      </c>
      <c r="S115" s="1" t="s">
        <v>113</v>
      </c>
      <c r="T115" s="1"/>
      <c r="U115" s="1"/>
      <c r="V115" s="1" t="s">
        <v>14370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6784</v>
      </c>
      <c r="H116" s="1" t="s">
        <v>8400</v>
      </c>
      <c r="I116" s="1" t="s">
        <v>10001</v>
      </c>
      <c r="J116" s="1"/>
      <c r="K116" s="1" t="s">
        <v>11528</v>
      </c>
      <c r="L116" s="1" t="s">
        <v>114</v>
      </c>
      <c r="M116" s="1" t="s">
        <v>11642</v>
      </c>
      <c r="N116" s="1" t="s">
        <v>13200</v>
      </c>
      <c r="O116" s="1" t="s">
        <v>114</v>
      </c>
      <c r="P116" s="1" t="s">
        <v>13202</v>
      </c>
      <c r="Q116" s="1" t="s">
        <v>13202</v>
      </c>
      <c r="R116" s="1" t="s">
        <v>14362</v>
      </c>
      <c r="S116" s="1" t="s">
        <v>114</v>
      </c>
      <c r="T116" s="1"/>
      <c r="U116" s="1"/>
      <c r="V116" s="1" t="s">
        <v>14370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3502</v>
      </c>
      <c r="H117" s="1" t="s">
        <v>8401</v>
      </c>
      <c r="I117" s="1" t="s">
        <v>10002</v>
      </c>
      <c r="J117" s="1"/>
      <c r="K117" s="1" t="s">
        <v>11528</v>
      </c>
      <c r="L117" s="1" t="s">
        <v>115</v>
      </c>
      <c r="M117" s="1" t="s">
        <v>11643</v>
      </c>
      <c r="N117" s="1" t="s">
        <v>13200</v>
      </c>
      <c r="O117" s="1" t="s">
        <v>115</v>
      </c>
      <c r="P117" s="1" t="s">
        <v>13202</v>
      </c>
      <c r="Q117" s="1" t="s">
        <v>13202</v>
      </c>
      <c r="R117" s="1" t="s">
        <v>14362</v>
      </c>
      <c r="S117" s="1" t="s">
        <v>115</v>
      </c>
      <c r="T117" s="1"/>
      <c r="U117" s="1"/>
      <c r="V117" s="1" t="s">
        <v>14370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6785</v>
      </c>
      <c r="H118" s="1" t="s">
        <v>8402</v>
      </c>
      <c r="I118" s="1" t="s">
        <v>10003</v>
      </c>
      <c r="J118" s="1"/>
      <c r="K118" s="1" t="s">
        <v>11528</v>
      </c>
      <c r="L118" s="1" t="s">
        <v>116</v>
      </c>
      <c r="M118" s="1" t="s">
        <v>11644</v>
      </c>
      <c r="N118" s="1" t="s">
        <v>13200</v>
      </c>
      <c r="O118" s="1" t="s">
        <v>116</v>
      </c>
      <c r="P118" s="1" t="s">
        <v>13202</v>
      </c>
      <c r="Q118" s="1" t="s">
        <v>13202</v>
      </c>
      <c r="R118" s="1" t="s">
        <v>14362</v>
      </c>
      <c r="S118" s="1" t="s">
        <v>116</v>
      </c>
      <c r="T118" s="1"/>
      <c r="U118" s="1"/>
      <c r="V118" s="1" t="s">
        <v>14370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6786</v>
      </c>
      <c r="H119" s="1" t="s">
        <v>8403</v>
      </c>
      <c r="I119" s="1" t="s">
        <v>10004</v>
      </c>
      <c r="J119" s="1"/>
      <c r="K119" s="1" t="s">
        <v>11528</v>
      </c>
      <c r="L119" s="1" t="s">
        <v>117</v>
      </c>
      <c r="M119" s="1" t="s">
        <v>11645</v>
      </c>
      <c r="N119" s="1" t="s">
        <v>13200</v>
      </c>
      <c r="O119" s="1" t="s">
        <v>117</v>
      </c>
      <c r="P119" s="1" t="s">
        <v>13202</v>
      </c>
      <c r="Q119" s="1" t="s">
        <v>13202</v>
      </c>
      <c r="R119" s="1" t="s">
        <v>14362</v>
      </c>
      <c r="S119" s="1" t="s">
        <v>117</v>
      </c>
      <c r="T119" s="1"/>
      <c r="U119" s="1"/>
      <c r="V119" s="1" t="s">
        <v>14370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6787</v>
      </c>
      <c r="H120" s="1" t="s">
        <v>8404</v>
      </c>
      <c r="I120" s="1" t="s">
        <v>10005</v>
      </c>
      <c r="J120" s="1"/>
      <c r="K120" s="1" t="s">
        <v>11528</v>
      </c>
      <c r="L120" s="1" t="s">
        <v>118</v>
      </c>
      <c r="M120" s="1" t="s">
        <v>11646</v>
      </c>
      <c r="N120" s="1" t="s">
        <v>13200</v>
      </c>
      <c r="O120" s="1" t="s">
        <v>118</v>
      </c>
      <c r="P120" s="1" t="s">
        <v>13202</v>
      </c>
      <c r="Q120" s="1" t="s">
        <v>13202</v>
      </c>
      <c r="R120" s="1" t="s">
        <v>14362</v>
      </c>
      <c r="S120" s="1" t="s">
        <v>118</v>
      </c>
      <c r="T120" s="1"/>
      <c r="U120" s="1"/>
      <c r="V120" s="1" t="s">
        <v>14370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6788</v>
      </c>
      <c r="H121" s="1" t="s">
        <v>8405</v>
      </c>
      <c r="I121" s="1" t="s">
        <v>10006</v>
      </c>
      <c r="J121" s="1"/>
      <c r="K121" s="1" t="s">
        <v>11528</v>
      </c>
      <c r="L121" s="1" t="s">
        <v>119</v>
      </c>
      <c r="M121" s="1" t="s">
        <v>11647</v>
      </c>
      <c r="N121" s="1" t="s">
        <v>13200</v>
      </c>
      <c r="O121" s="1" t="s">
        <v>119</v>
      </c>
      <c r="P121" s="1" t="s">
        <v>13202</v>
      </c>
      <c r="Q121" s="1" t="s">
        <v>13202</v>
      </c>
      <c r="R121" s="1" t="s">
        <v>14362</v>
      </c>
      <c r="S121" s="1" t="s">
        <v>119</v>
      </c>
      <c r="T121" s="1"/>
      <c r="U121" s="1"/>
      <c r="V121" s="1" t="s">
        <v>14370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6789</v>
      </c>
      <c r="H122" s="1" t="s">
        <v>8406</v>
      </c>
      <c r="I122" s="1" t="s">
        <v>10007</v>
      </c>
      <c r="J122" s="1"/>
      <c r="K122" s="1" t="s">
        <v>11528</v>
      </c>
      <c r="L122" s="1" t="s">
        <v>120</v>
      </c>
      <c r="M122" s="1" t="s">
        <v>11648</v>
      </c>
      <c r="N122" s="1" t="s">
        <v>13200</v>
      </c>
      <c r="O122" s="1" t="s">
        <v>120</v>
      </c>
      <c r="P122" s="1" t="s">
        <v>13202</v>
      </c>
      <c r="Q122" s="1" t="s">
        <v>13202</v>
      </c>
      <c r="R122" s="1" t="s">
        <v>14362</v>
      </c>
      <c r="S122" s="1" t="s">
        <v>120</v>
      </c>
      <c r="T122" s="1"/>
      <c r="U122" s="1"/>
      <c r="V122" s="1" t="s">
        <v>14370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6790</v>
      </c>
      <c r="H123" s="1" t="s">
        <v>8407</v>
      </c>
      <c r="I123" s="1" t="s">
        <v>10008</v>
      </c>
      <c r="J123" s="1"/>
      <c r="K123" s="1" t="s">
        <v>11528</v>
      </c>
      <c r="L123" s="1" t="s">
        <v>121</v>
      </c>
      <c r="M123" s="1" t="s">
        <v>11649</v>
      </c>
      <c r="N123" s="1" t="s">
        <v>13200</v>
      </c>
      <c r="O123" s="1" t="s">
        <v>121</v>
      </c>
      <c r="P123" s="1" t="s">
        <v>13202</v>
      </c>
      <c r="Q123" s="1" t="s">
        <v>13202</v>
      </c>
      <c r="R123" s="1" t="s">
        <v>14362</v>
      </c>
      <c r="S123" s="1" t="s">
        <v>121</v>
      </c>
      <c r="T123" s="1"/>
      <c r="U123" s="1"/>
      <c r="V123" s="1" t="s">
        <v>14370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6791</v>
      </c>
      <c r="H124" s="1" t="s">
        <v>8408</v>
      </c>
      <c r="I124" s="1" t="s">
        <v>10009</v>
      </c>
      <c r="J124" s="1"/>
      <c r="K124" s="1" t="s">
        <v>11528</v>
      </c>
      <c r="L124" s="1" t="s">
        <v>122</v>
      </c>
      <c r="M124" s="1" t="s">
        <v>11650</v>
      </c>
      <c r="N124" s="1" t="s">
        <v>13200</v>
      </c>
      <c r="O124" s="1" t="s">
        <v>122</v>
      </c>
      <c r="P124" s="1" t="s">
        <v>13202</v>
      </c>
      <c r="Q124" s="1" t="s">
        <v>13202</v>
      </c>
      <c r="R124" s="1" t="s">
        <v>14362</v>
      </c>
      <c r="S124" s="1" t="s">
        <v>122</v>
      </c>
      <c r="T124" s="1"/>
      <c r="U124" s="1"/>
      <c r="V124" s="1" t="s">
        <v>14370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6792</v>
      </c>
      <c r="H125" s="1" t="s">
        <v>8409</v>
      </c>
      <c r="I125" s="1" t="s">
        <v>10010</v>
      </c>
      <c r="J125" s="1"/>
      <c r="K125" s="1" t="s">
        <v>11528</v>
      </c>
      <c r="L125" s="1" t="s">
        <v>123</v>
      </c>
      <c r="M125" s="1" t="s">
        <v>11651</v>
      </c>
      <c r="N125" s="1" t="s">
        <v>13200</v>
      </c>
      <c r="O125" s="1" t="s">
        <v>123</v>
      </c>
      <c r="P125" s="1" t="s">
        <v>13202</v>
      </c>
      <c r="Q125" s="1" t="s">
        <v>13202</v>
      </c>
      <c r="R125" s="1" t="s">
        <v>14362</v>
      </c>
      <c r="S125" s="1" t="s">
        <v>123</v>
      </c>
      <c r="T125" s="1"/>
      <c r="U125" s="1"/>
      <c r="V125" s="1" t="s">
        <v>14370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6793</v>
      </c>
      <c r="H126" s="1" t="s">
        <v>8410</v>
      </c>
      <c r="I126" s="1" t="s">
        <v>10011</v>
      </c>
      <c r="J126" s="1"/>
      <c r="K126" s="1" t="s">
        <v>11528</v>
      </c>
      <c r="L126" s="1" t="s">
        <v>124</v>
      </c>
      <c r="M126" s="1" t="s">
        <v>11652</v>
      </c>
      <c r="N126" s="1" t="s">
        <v>13200</v>
      </c>
      <c r="O126" s="1" t="s">
        <v>124</v>
      </c>
      <c r="P126" s="1" t="s">
        <v>13202</v>
      </c>
      <c r="Q126" s="1" t="s">
        <v>13202</v>
      </c>
      <c r="R126" s="1" t="s">
        <v>14362</v>
      </c>
      <c r="S126" s="1" t="s">
        <v>124</v>
      </c>
      <c r="T126" s="1"/>
      <c r="U126" s="1"/>
      <c r="V126" s="1" t="s">
        <v>14370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6794</v>
      </c>
      <c r="H127" s="1" t="s">
        <v>8411</v>
      </c>
      <c r="I127" s="1" t="s">
        <v>10012</v>
      </c>
      <c r="J127" s="1"/>
      <c r="K127" s="1" t="s">
        <v>11528</v>
      </c>
      <c r="L127" s="1" t="s">
        <v>125</v>
      </c>
      <c r="M127" s="1" t="s">
        <v>11653</v>
      </c>
      <c r="N127" s="1" t="s">
        <v>13200</v>
      </c>
      <c r="O127" s="1" t="s">
        <v>125</v>
      </c>
      <c r="P127" s="1" t="s">
        <v>13202</v>
      </c>
      <c r="Q127" s="1" t="s">
        <v>13202</v>
      </c>
      <c r="R127" s="1" t="s">
        <v>14362</v>
      </c>
      <c r="S127" s="1" t="s">
        <v>125</v>
      </c>
      <c r="T127" s="1"/>
      <c r="U127" s="1"/>
      <c r="V127" s="1" t="s">
        <v>14370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6795</v>
      </c>
      <c r="H128" s="1" t="s">
        <v>8412</v>
      </c>
      <c r="I128" s="1" t="s">
        <v>10013</v>
      </c>
      <c r="J128" s="1"/>
      <c r="K128" s="1" t="s">
        <v>11528</v>
      </c>
      <c r="L128" s="1" t="s">
        <v>126</v>
      </c>
      <c r="M128" s="1" t="s">
        <v>11654</v>
      </c>
      <c r="N128" s="1" t="s">
        <v>13200</v>
      </c>
      <c r="O128" s="1" t="s">
        <v>126</v>
      </c>
      <c r="P128" s="1" t="s">
        <v>13202</v>
      </c>
      <c r="Q128" s="1" t="s">
        <v>13202</v>
      </c>
      <c r="R128" s="1" t="s">
        <v>14362</v>
      </c>
      <c r="S128" s="1" t="s">
        <v>126</v>
      </c>
      <c r="T128" s="1"/>
      <c r="U128" s="1"/>
      <c r="V128" s="1" t="s">
        <v>14370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6796</v>
      </c>
      <c r="H129" s="1" t="s">
        <v>8413</v>
      </c>
      <c r="I129" s="1" t="s">
        <v>10014</v>
      </c>
      <c r="J129" s="1"/>
      <c r="K129" s="1" t="s">
        <v>11528</v>
      </c>
      <c r="L129" s="1" t="s">
        <v>127</v>
      </c>
      <c r="M129" s="1" t="s">
        <v>11655</v>
      </c>
      <c r="N129" s="1" t="s">
        <v>13200</v>
      </c>
      <c r="O129" s="1" t="s">
        <v>127</v>
      </c>
      <c r="P129" s="1" t="s">
        <v>13202</v>
      </c>
      <c r="Q129" s="1" t="s">
        <v>13202</v>
      </c>
      <c r="R129" s="1" t="s">
        <v>14362</v>
      </c>
      <c r="S129" s="1" t="s">
        <v>127</v>
      </c>
      <c r="T129" s="1"/>
      <c r="U129" s="1"/>
      <c r="V129" s="1" t="s">
        <v>14370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6797</v>
      </c>
      <c r="H130" s="1" t="s">
        <v>8414</v>
      </c>
      <c r="I130" s="1" t="s">
        <v>10015</v>
      </c>
      <c r="J130" s="1"/>
      <c r="K130" s="1" t="s">
        <v>11528</v>
      </c>
      <c r="L130" s="1" t="s">
        <v>128</v>
      </c>
      <c r="M130" s="1" t="s">
        <v>11656</v>
      </c>
      <c r="N130" s="1" t="s">
        <v>13200</v>
      </c>
      <c r="O130" s="1" t="s">
        <v>128</v>
      </c>
      <c r="P130" s="1" t="s">
        <v>13202</v>
      </c>
      <c r="Q130" s="1" t="s">
        <v>13202</v>
      </c>
      <c r="R130" s="1" t="s">
        <v>14362</v>
      </c>
      <c r="S130" s="1" t="s">
        <v>128</v>
      </c>
      <c r="T130" s="1"/>
      <c r="U130" s="1"/>
      <c r="V130" s="1" t="s">
        <v>14370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6798</v>
      </c>
      <c r="H131" s="1" t="s">
        <v>8415</v>
      </c>
      <c r="I131" s="1" t="s">
        <v>10016</v>
      </c>
      <c r="J131" s="1"/>
      <c r="K131" s="1" t="s">
        <v>11528</v>
      </c>
      <c r="L131" s="1" t="s">
        <v>129</v>
      </c>
      <c r="M131" s="1" t="s">
        <v>11657</v>
      </c>
      <c r="N131" s="1" t="s">
        <v>13200</v>
      </c>
      <c r="O131" s="1" t="s">
        <v>129</v>
      </c>
      <c r="P131" s="1" t="s">
        <v>13202</v>
      </c>
      <c r="Q131" s="1" t="s">
        <v>13202</v>
      </c>
      <c r="R131" s="1" t="s">
        <v>14362</v>
      </c>
      <c r="S131" s="1" t="s">
        <v>129</v>
      </c>
      <c r="T131" s="1"/>
      <c r="U131" s="1"/>
      <c r="V131" s="1" t="s">
        <v>14370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6799</v>
      </c>
      <c r="H132" s="1" t="s">
        <v>8416</v>
      </c>
      <c r="I132" s="1" t="s">
        <v>10017</v>
      </c>
      <c r="J132" s="1"/>
      <c r="K132" s="1" t="s">
        <v>11528</v>
      </c>
      <c r="L132" s="1" t="s">
        <v>130</v>
      </c>
      <c r="M132" s="1" t="s">
        <v>11658</v>
      </c>
      <c r="N132" s="1" t="s">
        <v>13200</v>
      </c>
      <c r="O132" s="1" t="s">
        <v>130</v>
      </c>
      <c r="P132" s="1" t="s">
        <v>13202</v>
      </c>
      <c r="Q132" s="1" t="s">
        <v>13202</v>
      </c>
      <c r="R132" s="1" t="s">
        <v>14362</v>
      </c>
      <c r="S132" s="1" t="s">
        <v>130</v>
      </c>
      <c r="T132" s="1"/>
      <c r="U132" s="1"/>
      <c r="V132" s="1" t="s">
        <v>14370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6800</v>
      </c>
      <c r="H133" s="1" t="s">
        <v>8417</v>
      </c>
      <c r="I133" s="1" t="s">
        <v>10018</v>
      </c>
      <c r="J133" s="1"/>
      <c r="K133" s="1" t="s">
        <v>11528</v>
      </c>
      <c r="L133" s="1" t="s">
        <v>131</v>
      </c>
      <c r="M133" s="1" t="s">
        <v>11659</v>
      </c>
      <c r="N133" s="1" t="s">
        <v>13200</v>
      </c>
      <c r="O133" s="1" t="s">
        <v>131</v>
      </c>
      <c r="P133" s="1" t="s">
        <v>13202</v>
      </c>
      <c r="Q133" s="1" t="s">
        <v>13202</v>
      </c>
      <c r="R133" s="1" t="s">
        <v>14362</v>
      </c>
      <c r="S133" s="1" t="s">
        <v>131</v>
      </c>
      <c r="T133" s="1"/>
      <c r="U133" s="1"/>
      <c r="V133" s="1" t="s">
        <v>14370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6801</v>
      </c>
      <c r="H134" s="1" t="s">
        <v>8418</v>
      </c>
      <c r="I134" s="1" t="s">
        <v>10019</v>
      </c>
      <c r="J134" s="1"/>
      <c r="K134" s="1" t="s">
        <v>11528</v>
      </c>
      <c r="L134" s="1" t="s">
        <v>132</v>
      </c>
      <c r="M134" s="1" t="s">
        <v>11660</v>
      </c>
      <c r="N134" s="1" t="s">
        <v>13200</v>
      </c>
      <c r="O134" s="1" t="s">
        <v>132</v>
      </c>
      <c r="P134" s="1" t="s">
        <v>13202</v>
      </c>
      <c r="Q134" s="1" t="s">
        <v>13202</v>
      </c>
      <c r="R134" s="1" t="s">
        <v>14362</v>
      </c>
      <c r="S134" s="1" t="s">
        <v>132</v>
      </c>
      <c r="T134" s="1"/>
      <c r="U134" s="1"/>
      <c r="V134" s="1" t="s">
        <v>14370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6802</v>
      </c>
      <c r="H135" s="1" t="s">
        <v>8419</v>
      </c>
      <c r="I135" s="1" t="s">
        <v>10020</v>
      </c>
      <c r="J135" s="1"/>
      <c r="K135" s="1" t="s">
        <v>11528</v>
      </c>
      <c r="L135" s="1" t="s">
        <v>133</v>
      </c>
      <c r="M135" s="1" t="s">
        <v>11661</v>
      </c>
      <c r="N135" s="1" t="s">
        <v>13200</v>
      </c>
      <c r="O135" s="1" t="s">
        <v>133</v>
      </c>
      <c r="P135" s="1" t="s">
        <v>13202</v>
      </c>
      <c r="Q135" s="1" t="s">
        <v>13202</v>
      </c>
      <c r="R135" s="1" t="s">
        <v>14362</v>
      </c>
      <c r="S135" s="1" t="s">
        <v>133</v>
      </c>
      <c r="T135" s="1"/>
      <c r="U135" s="1"/>
      <c r="V135" s="1" t="s">
        <v>14370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6803</v>
      </c>
      <c r="H136" s="1" t="s">
        <v>8420</v>
      </c>
      <c r="I136" s="1" t="s">
        <v>10021</v>
      </c>
      <c r="J136" s="1"/>
      <c r="K136" s="1" t="s">
        <v>11528</v>
      </c>
      <c r="L136" s="1" t="s">
        <v>134</v>
      </c>
      <c r="M136" s="1" t="s">
        <v>11662</v>
      </c>
      <c r="N136" s="1" t="s">
        <v>13200</v>
      </c>
      <c r="O136" s="1" t="s">
        <v>134</v>
      </c>
      <c r="P136" s="1" t="s">
        <v>13202</v>
      </c>
      <c r="Q136" s="1" t="s">
        <v>13202</v>
      </c>
      <c r="R136" s="1" t="s">
        <v>14362</v>
      </c>
      <c r="S136" s="1" t="s">
        <v>134</v>
      </c>
      <c r="T136" s="1"/>
      <c r="U136" s="1"/>
      <c r="V136" s="1" t="s">
        <v>14370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6804</v>
      </c>
      <c r="H137" s="1" t="s">
        <v>8421</v>
      </c>
      <c r="I137" s="1" t="s">
        <v>10022</v>
      </c>
      <c r="J137" s="1"/>
      <c r="K137" s="1" t="s">
        <v>11528</v>
      </c>
      <c r="L137" s="1" t="s">
        <v>135</v>
      </c>
      <c r="M137" s="1" t="s">
        <v>11663</v>
      </c>
      <c r="N137" s="1" t="s">
        <v>13200</v>
      </c>
      <c r="O137" s="1" t="s">
        <v>135</v>
      </c>
      <c r="P137" s="1" t="s">
        <v>13202</v>
      </c>
      <c r="Q137" s="1" t="s">
        <v>13202</v>
      </c>
      <c r="R137" s="1" t="s">
        <v>14362</v>
      </c>
      <c r="S137" s="1" t="s">
        <v>135</v>
      </c>
      <c r="T137" s="1"/>
      <c r="U137" s="1"/>
      <c r="V137" s="1" t="s">
        <v>14370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6805</v>
      </c>
      <c r="H138" s="1" t="s">
        <v>8422</v>
      </c>
      <c r="I138" s="1" t="s">
        <v>10023</v>
      </c>
      <c r="J138" s="1"/>
      <c r="K138" s="1" t="s">
        <v>11528</v>
      </c>
      <c r="L138" s="1" t="s">
        <v>136</v>
      </c>
      <c r="M138" s="1" t="s">
        <v>11664</v>
      </c>
      <c r="N138" s="1" t="s">
        <v>13200</v>
      </c>
      <c r="O138" s="1" t="s">
        <v>136</v>
      </c>
      <c r="P138" s="1" t="s">
        <v>13202</v>
      </c>
      <c r="Q138" s="1" t="s">
        <v>13202</v>
      </c>
      <c r="R138" s="1" t="s">
        <v>14362</v>
      </c>
      <c r="S138" s="1" t="s">
        <v>136</v>
      </c>
      <c r="T138" s="1"/>
      <c r="U138" s="1"/>
      <c r="V138" s="1" t="s">
        <v>14370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6806</v>
      </c>
      <c r="H139" s="1" t="s">
        <v>8423</v>
      </c>
      <c r="I139" s="1" t="s">
        <v>10024</v>
      </c>
      <c r="J139" s="1"/>
      <c r="K139" s="1" t="s">
        <v>11528</v>
      </c>
      <c r="L139" s="1" t="s">
        <v>137</v>
      </c>
      <c r="M139" s="1" t="s">
        <v>11665</v>
      </c>
      <c r="N139" s="1" t="s">
        <v>13200</v>
      </c>
      <c r="O139" s="1" t="s">
        <v>137</v>
      </c>
      <c r="P139" s="1" t="s">
        <v>13202</v>
      </c>
      <c r="Q139" s="1" t="s">
        <v>13202</v>
      </c>
      <c r="R139" s="1" t="s">
        <v>14362</v>
      </c>
      <c r="S139" s="1" t="s">
        <v>137</v>
      </c>
      <c r="T139" s="1"/>
      <c r="U139" s="1"/>
      <c r="V139" s="1" t="s">
        <v>14370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6807</v>
      </c>
      <c r="H140" s="1" t="s">
        <v>8424</v>
      </c>
      <c r="I140" s="1" t="s">
        <v>10025</v>
      </c>
      <c r="J140" s="1"/>
      <c r="K140" s="1" t="s">
        <v>11528</v>
      </c>
      <c r="L140" s="1" t="s">
        <v>138</v>
      </c>
      <c r="M140" s="1" t="s">
        <v>11666</v>
      </c>
      <c r="N140" s="1" t="s">
        <v>13200</v>
      </c>
      <c r="O140" s="1" t="s">
        <v>138</v>
      </c>
      <c r="P140" s="1" t="s">
        <v>13202</v>
      </c>
      <c r="Q140" s="1" t="s">
        <v>13202</v>
      </c>
      <c r="R140" s="1" t="s">
        <v>14362</v>
      </c>
      <c r="S140" s="1" t="s">
        <v>138</v>
      </c>
      <c r="T140" s="1"/>
      <c r="U140" s="1"/>
      <c r="V140" s="1" t="s">
        <v>14370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6808</v>
      </c>
      <c r="H141" s="1" t="s">
        <v>8425</v>
      </c>
      <c r="I141" s="1" t="s">
        <v>10026</v>
      </c>
      <c r="J141" s="1"/>
      <c r="K141" s="1" t="s">
        <v>11528</v>
      </c>
      <c r="L141" s="1" t="s">
        <v>139</v>
      </c>
      <c r="M141" s="1" t="s">
        <v>11667</v>
      </c>
      <c r="N141" s="1" t="s">
        <v>13200</v>
      </c>
      <c r="O141" s="1" t="s">
        <v>139</v>
      </c>
      <c r="P141" s="1" t="s">
        <v>13202</v>
      </c>
      <c r="Q141" s="1" t="s">
        <v>13202</v>
      </c>
      <c r="R141" s="1" t="s">
        <v>14362</v>
      </c>
      <c r="S141" s="1" t="s">
        <v>139</v>
      </c>
      <c r="T141" s="1"/>
      <c r="U141" s="1"/>
      <c r="V141" s="1" t="s">
        <v>14370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6809</v>
      </c>
      <c r="H142" s="1" t="s">
        <v>8426</v>
      </c>
      <c r="I142" s="1" t="s">
        <v>10027</v>
      </c>
      <c r="J142" s="1"/>
      <c r="K142" s="1" t="s">
        <v>11528</v>
      </c>
      <c r="L142" s="1" t="s">
        <v>140</v>
      </c>
      <c r="M142" s="1" t="s">
        <v>11668</v>
      </c>
      <c r="N142" s="1" t="s">
        <v>13200</v>
      </c>
      <c r="O142" s="1" t="s">
        <v>140</v>
      </c>
      <c r="P142" s="1" t="s">
        <v>13202</v>
      </c>
      <c r="Q142" s="1" t="s">
        <v>13202</v>
      </c>
      <c r="R142" s="1" t="s">
        <v>14362</v>
      </c>
      <c r="S142" s="1" t="s">
        <v>140</v>
      </c>
      <c r="T142" s="1"/>
      <c r="U142" s="1"/>
      <c r="V142" s="1" t="s">
        <v>14370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6810</v>
      </c>
      <c r="H143" s="1" t="s">
        <v>8427</v>
      </c>
      <c r="I143" s="1" t="s">
        <v>10028</v>
      </c>
      <c r="J143" s="1"/>
      <c r="K143" s="1" t="s">
        <v>11528</v>
      </c>
      <c r="L143" s="1" t="s">
        <v>141</v>
      </c>
      <c r="M143" s="1" t="s">
        <v>11669</v>
      </c>
      <c r="N143" s="1" t="s">
        <v>13200</v>
      </c>
      <c r="O143" s="1" t="s">
        <v>141</v>
      </c>
      <c r="P143" s="1" t="s">
        <v>13202</v>
      </c>
      <c r="Q143" s="1" t="s">
        <v>13202</v>
      </c>
      <c r="R143" s="1" t="s">
        <v>14362</v>
      </c>
      <c r="S143" s="1" t="s">
        <v>141</v>
      </c>
      <c r="T143" s="1"/>
      <c r="U143" s="1"/>
      <c r="V143" s="1" t="s">
        <v>14370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6811</v>
      </c>
      <c r="H144" s="1" t="s">
        <v>8428</v>
      </c>
      <c r="I144" s="1" t="s">
        <v>10029</v>
      </c>
      <c r="J144" s="1"/>
      <c r="K144" s="1" t="s">
        <v>11528</v>
      </c>
      <c r="L144" s="1" t="s">
        <v>142</v>
      </c>
      <c r="M144" s="1" t="s">
        <v>11670</v>
      </c>
      <c r="N144" s="1" t="s">
        <v>13200</v>
      </c>
      <c r="O144" s="1" t="s">
        <v>142</v>
      </c>
      <c r="P144" s="1" t="s">
        <v>13202</v>
      </c>
      <c r="Q144" s="1" t="s">
        <v>13202</v>
      </c>
      <c r="R144" s="1" t="s">
        <v>14362</v>
      </c>
      <c r="S144" s="1" t="s">
        <v>142</v>
      </c>
      <c r="T144" s="1"/>
      <c r="U144" s="1"/>
      <c r="V144" s="1" t="s">
        <v>14370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6812</v>
      </c>
      <c r="H145" s="1" t="s">
        <v>8429</v>
      </c>
      <c r="I145" s="1" t="s">
        <v>10030</v>
      </c>
      <c r="J145" s="1"/>
      <c r="K145" s="1" t="s">
        <v>11528</v>
      </c>
      <c r="L145" s="1" t="s">
        <v>143</v>
      </c>
      <c r="M145" s="1" t="s">
        <v>11671</v>
      </c>
      <c r="N145" s="1" t="s">
        <v>13200</v>
      </c>
      <c r="O145" s="1" t="s">
        <v>143</v>
      </c>
      <c r="P145" s="1" t="s">
        <v>13202</v>
      </c>
      <c r="Q145" s="1" t="s">
        <v>13202</v>
      </c>
      <c r="R145" s="1" t="s">
        <v>14362</v>
      </c>
      <c r="S145" s="1" t="s">
        <v>143</v>
      </c>
      <c r="T145" s="1"/>
      <c r="U145" s="1"/>
      <c r="V145" s="1" t="s">
        <v>14370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6813</v>
      </c>
      <c r="H146" s="1" t="s">
        <v>8430</v>
      </c>
      <c r="I146" s="1" t="s">
        <v>10031</v>
      </c>
      <c r="J146" s="1"/>
      <c r="K146" s="1" t="s">
        <v>11528</v>
      </c>
      <c r="L146" s="1" t="s">
        <v>144</v>
      </c>
      <c r="M146" s="1" t="s">
        <v>11672</v>
      </c>
      <c r="N146" s="1" t="s">
        <v>13200</v>
      </c>
      <c r="O146" s="1" t="s">
        <v>144</v>
      </c>
      <c r="P146" s="1" t="s">
        <v>13202</v>
      </c>
      <c r="Q146" s="1" t="s">
        <v>13202</v>
      </c>
      <c r="R146" s="1" t="s">
        <v>14362</v>
      </c>
      <c r="S146" s="1" t="s">
        <v>144</v>
      </c>
      <c r="T146" s="1"/>
      <c r="U146" s="1"/>
      <c r="V146" s="1" t="s">
        <v>14370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6814</v>
      </c>
      <c r="H147" s="1" t="s">
        <v>8431</v>
      </c>
      <c r="I147" s="1" t="s">
        <v>10032</v>
      </c>
      <c r="J147" s="1"/>
      <c r="K147" s="1" t="s">
        <v>11528</v>
      </c>
      <c r="L147" s="1" t="s">
        <v>145</v>
      </c>
      <c r="M147" s="1" t="s">
        <v>11673</v>
      </c>
      <c r="N147" s="1" t="s">
        <v>13200</v>
      </c>
      <c r="O147" s="1" t="s">
        <v>145</v>
      </c>
      <c r="P147" s="1" t="s">
        <v>13202</v>
      </c>
      <c r="Q147" s="1" t="s">
        <v>13202</v>
      </c>
      <c r="R147" s="1" t="s">
        <v>14362</v>
      </c>
      <c r="S147" s="1" t="s">
        <v>145</v>
      </c>
      <c r="T147" s="1"/>
      <c r="U147" s="1"/>
      <c r="V147" s="1" t="s">
        <v>14370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3533</v>
      </c>
      <c r="G148" s="1" t="s">
        <v>6815</v>
      </c>
      <c r="H148" s="1" t="s">
        <v>8432</v>
      </c>
      <c r="I148" s="1" t="s">
        <v>10033</v>
      </c>
      <c r="J148" s="1"/>
      <c r="K148" s="1" t="s">
        <v>11528</v>
      </c>
      <c r="L148" s="1" t="s">
        <v>146</v>
      </c>
      <c r="M148" s="1" t="s">
        <v>11674</v>
      </c>
      <c r="N148" s="1" t="s">
        <v>13200</v>
      </c>
      <c r="O148" s="1" t="s">
        <v>146</v>
      </c>
      <c r="P148" s="1" t="s">
        <v>13202</v>
      </c>
      <c r="Q148" s="1" t="s">
        <v>13202</v>
      </c>
      <c r="R148" s="1" t="s">
        <v>14362</v>
      </c>
      <c r="S148" s="1" t="s">
        <v>146</v>
      </c>
      <c r="T148" s="1"/>
      <c r="U148" s="1"/>
      <c r="V148" s="1" t="s">
        <v>14370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6816</v>
      </c>
      <c r="H149" s="1" t="s">
        <v>8433</v>
      </c>
      <c r="I149" s="1" t="s">
        <v>10034</v>
      </c>
      <c r="J149" s="1"/>
      <c r="K149" s="1" t="s">
        <v>11528</v>
      </c>
      <c r="L149" s="1" t="s">
        <v>147</v>
      </c>
      <c r="M149" s="1" t="s">
        <v>11675</v>
      </c>
      <c r="N149" s="1" t="s">
        <v>13200</v>
      </c>
      <c r="O149" s="1" t="s">
        <v>147</v>
      </c>
      <c r="P149" s="1" t="s">
        <v>13202</v>
      </c>
      <c r="Q149" s="1" t="s">
        <v>13202</v>
      </c>
      <c r="R149" s="1" t="s">
        <v>14362</v>
      </c>
      <c r="S149" s="1" t="s">
        <v>147</v>
      </c>
      <c r="T149" s="1"/>
      <c r="U149" s="1"/>
      <c r="V149" s="1" t="s">
        <v>14370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6817</v>
      </c>
      <c r="H150" s="1" t="s">
        <v>8434</v>
      </c>
      <c r="I150" s="1" t="s">
        <v>10035</v>
      </c>
      <c r="J150" s="1"/>
      <c r="K150" s="1" t="s">
        <v>11528</v>
      </c>
      <c r="L150" s="1" t="s">
        <v>148</v>
      </c>
      <c r="M150" s="1" t="s">
        <v>11676</v>
      </c>
      <c r="N150" s="1" t="s">
        <v>13200</v>
      </c>
      <c r="O150" s="1" t="s">
        <v>148</v>
      </c>
      <c r="P150" s="1" t="s">
        <v>13202</v>
      </c>
      <c r="Q150" s="1" t="s">
        <v>13202</v>
      </c>
      <c r="R150" s="1" t="s">
        <v>14362</v>
      </c>
      <c r="S150" s="1" t="s">
        <v>148</v>
      </c>
      <c r="T150" s="1"/>
      <c r="U150" s="1"/>
      <c r="V150" s="1" t="s">
        <v>14370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6818</v>
      </c>
      <c r="H151" s="1" t="s">
        <v>8435</v>
      </c>
      <c r="I151" s="1" t="s">
        <v>10036</v>
      </c>
      <c r="J151" s="1"/>
      <c r="K151" s="1" t="s">
        <v>11528</v>
      </c>
      <c r="L151" s="1" t="s">
        <v>149</v>
      </c>
      <c r="M151" s="1" t="s">
        <v>11677</v>
      </c>
      <c r="N151" s="1" t="s">
        <v>13200</v>
      </c>
      <c r="O151" s="1" t="s">
        <v>149</v>
      </c>
      <c r="P151" s="1" t="s">
        <v>13202</v>
      </c>
      <c r="Q151" s="1" t="s">
        <v>13202</v>
      </c>
      <c r="R151" s="1" t="s">
        <v>14362</v>
      </c>
      <c r="S151" s="1" t="s">
        <v>149</v>
      </c>
      <c r="T151" s="1"/>
      <c r="U151" s="1"/>
      <c r="V151" s="1" t="s">
        <v>14370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6819</v>
      </c>
      <c r="H152" s="1" t="s">
        <v>8436</v>
      </c>
      <c r="I152" s="1" t="s">
        <v>10037</v>
      </c>
      <c r="J152" s="1"/>
      <c r="K152" s="1" t="s">
        <v>11528</v>
      </c>
      <c r="L152" s="1" t="s">
        <v>150</v>
      </c>
      <c r="M152" s="1" t="s">
        <v>11678</v>
      </c>
      <c r="N152" s="1" t="s">
        <v>13200</v>
      </c>
      <c r="O152" s="1" t="s">
        <v>150</v>
      </c>
      <c r="P152" s="1" t="s">
        <v>13202</v>
      </c>
      <c r="Q152" s="1" t="s">
        <v>13202</v>
      </c>
      <c r="R152" s="1" t="s">
        <v>14362</v>
      </c>
      <c r="S152" s="1" t="s">
        <v>150</v>
      </c>
      <c r="T152" s="1"/>
      <c r="U152" s="1"/>
      <c r="V152" s="1" t="s">
        <v>14370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6820</v>
      </c>
      <c r="H153" s="1" t="s">
        <v>8437</v>
      </c>
      <c r="I153" s="1" t="s">
        <v>10038</v>
      </c>
      <c r="J153" s="1"/>
      <c r="K153" s="1" t="s">
        <v>11528</v>
      </c>
      <c r="L153" s="1" t="s">
        <v>151</v>
      </c>
      <c r="M153" s="1" t="s">
        <v>11679</v>
      </c>
      <c r="N153" s="1" t="s">
        <v>13200</v>
      </c>
      <c r="O153" s="1" t="s">
        <v>151</v>
      </c>
      <c r="P153" s="1" t="s">
        <v>13202</v>
      </c>
      <c r="Q153" s="1" t="s">
        <v>13202</v>
      </c>
      <c r="R153" s="1" t="s">
        <v>14362</v>
      </c>
      <c r="S153" s="1" t="s">
        <v>151</v>
      </c>
      <c r="T153" s="1"/>
      <c r="U153" s="1"/>
      <c r="V153" s="1" t="s">
        <v>14370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3539</v>
      </c>
      <c r="H154" s="1" t="s">
        <v>8438</v>
      </c>
      <c r="I154" s="1" t="s">
        <v>10039</v>
      </c>
      <c r="J154" s="1"/>
      <c r="K154" s="1" t="s">
        <v>11528</v>
      </c>
      <c r="L154" s="1" t="s">
        <v>152</v>
      </c>
      <c r="M154" s="1" t="s">
        <v>11680</v>
      </c>
      <c r="N154" s="1" t="s">
        <v>13200</v>
      </c>
      <c r="O154" s="1" t="s">
        <v>152</v>
      </c>
      <c r="P154" s="1" t="s">
        <v>13202</v>
      </c>
      <c r="Q154" s="1" t="s">
        <v>13202</v>
      </c>
      <c r="R154" s="1" t="s">
        <v>14362</v>
      </c>
      <c r="S154" s="1" t="s">
        <v>152</v>
      </c>
      <c r="T154" s="1"/>
      <c r="U154" s="1"/>
      <c r="V154" s="1" t="s">
        <v>14370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6821</v>
      </c>
      <c r="H155" s="1" t="s">
        <v>8439</v>
      </c>
      <c r="I155" s="1" t="s">
        <v>10040</v>
      </c>
      <c r="J155" s="1"/>
      <c r="K155" s="1" t="s">
        <v>11528</v>
      </c>
      <c r="L155" s="1" t="s">
        <v>153</v>
      </c>
      <c r="M155" s="1" t="s">
        <v>11681</v>
      </c>
      <c r="N155" s="1" t="s">
        <v>13200</v>
      </c>
      <c r="O155" s="1" t="s">
        <v>153</v>
      </c>
      <c r="P155" s="1" t="s">
        <v>13202</v>
      </c>
      <c r="Q155" s="1" t="s">
        <v>13202</v>
      </c>
      <c r="R155" s="1" t="s">
        <v>14362</v>
      </c>
      <c r="S155" s="1" t="s">
        <v>153</v>
      </c>
      <c r="T155" s="1"/>
      <c r="U155" s="1"/>
      <c r="V155" s="1" t="s">
        <v>14370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6822</v>
      </c>
      <c r="H156" s="1" t="s">
        <v>8440</v>
      </c>
      <c r="I156" s="1" t="s">
        <v>10041</v>
      </c>
      <c r="J156" s="1"/>
      <c r="K156" s="1" t="s">
        <v>11528</v>
      </c>
      <c r="L156" s="1" t="s">
        <v>154</v>
      </c>
      <c r="M156" s="1" t="s">
        <v>11682</v>
      </c>
      <c r="N156" s="1" t="s">
        <v>13200</v>
      </c>
      <c r="O156" s="1" t="s">
        <v>154</v>
      </c>
      <c r="P156" s="1" t="s">
        <v>13202</v>
      </c>
      <c r="Q156" s="1" t="s">
        <v>13202</v>
      </c>
      <c r="R156" s="1" t="s">
        <v>14362</v>
      </c>
      <c r="S156" s="1" t="s">
        <v>154</v>
      </c>
      <c r="T156" s="1"/>
      <c r="U156" s="1"/>
      <c r="V156" s="1" t="s">
        <v>14370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6823</v>
      </c>
      <c r="H157" s="1" t="s">
        <v>8441</v>
      </c>
      <c r="I157" s="1" t="s">
        <v>10042</v>
      </c>
      <c r="J157" s="1"/>
      <c r="K157" s="1" t="s">
        <v>11528</v>
      </c>
      <c r="L157" s="1" t="s">
        <v>155</v>
      </c>
      <c r="M157" s="1" t="s">
        <v>11683</v>
      </c>
      <c r="N157" s="1" t="s">
        <v>13200</v>
      </c>
      <c r="O157" s="1" t="s">
        <v>155</v>
      </c>
      <c r="P157" s="1" t="s">
        <v>13202</v>
      </c>
      <c r="Q157" s="1" t="s">
        <v>13202</v>
      </c>
      <c r="R157" s="1" t="s">
        <v>14362</v>
      </c>
      <c r="S157" s="1" t="s">
        <v>155</v>
      </c>
      <c r="T157" s="1"/>
      <c r="U157" s="1"/>
      <c r="V157" s="1" t="s">
        <v>14370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6824</v>
      </c>
      <c r="H158" s="1" t="s">
        <v>8442</v>
      </c>
      <c r="I158" s="1" t="s">
        <v>10043</v>
      </c>
      <c r="J158" s="1"/>
      <c r="K158" s="1" t="s">
        <v>11528</v>
      </c>
      <c r="L158" s="1" t="s">
        <v>156</v>
      </c>
      <c r="M158" s="1" t="s">
        <v>11684</v>
      </c>
      <c r="N158" s="1" t="s">
        <v>13200</v>
      </c>
      <c r="O158" s="1" t="s">
        <v>156</v>
      </c>
      <c r="P158" s="1" t="s">
        <v>13202</v>
      </c>
      <c r="Q158" s="1" t="s">
        <v>13202</v>
      </c>
      <c r="R158" s="1" t="s">
        <v>14362</v>
      </c>
      <c r="S158" s="1" t="s">
        <v>156</v>
      </c>
      <c r="T158" s="1"/>
      <c r="U158" s="1"/>
      <c r="V158" s="1" t="s">
        <v>14370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6825</v>
      </c>
      <c r="H159" s="1" t="s">
        <v>8443</v>
      </c>
      <c r="I159" s="1" t="s">
        <v>10044</v>
      </c>
      <c r="J159" s="1"/>
      <c r="K159" s="1" t="s">
        <v>11528</v>
      </c>
      <c r="L159" s="1" t="s">
        <v>157</v>
      </c>
      <c r="M159" s="1" t="s">
        <v>11685</v>
      </c>
      <c r="N159" s="1" t="s">
        <v>13200</v>
      </c>
      <c r="O159" s="1" t="s">
        <v>157</v>
      </c>
      <c r="P159" s="1" t="s">
        <v>13202</v>
      </c>
      <c r="Q159" s="1" t="s">
        <v>13202</v>
      </c>
      <c r="R159" s="1" t="s">
        <v>14362</v>
      </c>
      <c r="S159" s="1" t="s">
        <v>157</v>
      </c>
      <c r="T159" s="1"/>
      <c r="U159" s="1"/>
      <c r="V159" s="1" t="s">
        <v>14370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6826</v>
      </c>
      <c r="H160" s="1" t="s">
        <v>8444</v>
      </c>
      <c r="I160" s="1" t="s">
        <v>10045</v>
      </c>
      <c r="J160" s="1"/>
      <c r="K160" s="1" t="s">
        <v>11528</v>
      </c>
      <c r="L160" s="1" t="s">
        <v>158</v>
      </c>
      <c r="M160" s="1" t="s">
        <v>11686</v>
      </c>
      <c r="N160" s="1" t="s">
        <v>13200</v>
      </c>
      <c r="O160" s="1" t="s">
        <v>158</v>
      </c>
      <c r="P160" s="1" t="s">
        <v>13202</v>
      </c>
      <c r="Q160" s="1" t="s">
        <v>13202</v>
      </c>
      <c r="R160" s="1" t="s">
        <v>14362</v>
      </c>
      <c r="S160" s="1" t="s">
        <v>158</v>
      </c>
      <c r="T160" s="1"/>
      <c r="U160" s="1"/>
      <c r="V160" s="1" t="s">
        <v>14370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6827</v>
      </c>
      <c r="H161" s="1" t="s">
        <v>8445</v>
      </c>
      <c r="I161" s="1" t="s">
        <v>10046</v>
      </c>
      <c r="J161" s="1"/>
      <c r="K161" s="1" t="s">
        <v>11528</v>
      </c>
      <c r="L161" s="1" t="s">
        <v>159</v>
      </c>
      <c r="M161" s="1" t="s">
        <v>11687</v>
      </c>
      <c r="N161" s="1" t="s">
        <v>13200</v>
      </c>
      <c r="O161" s="1" t="s">
        <v>159</v>
      </c>
      <c r="P161" s="1" t="s">
        <v>13202</v>
      </c>
      <c r="Q161" s="1" t="s">
        <v>13202</v>
      </c>
      <c r="R161" s="1" t="s">
        <v>14362</v>
      </c>
      <c r="S161" s="1" t="s">
        <v>159</v>
      </c>
      <c r="T161" s="1"/>
      <c r="U161" s="1"/>
      <c r="V161" s="1" t="s">
        <v>14370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6828</v>
      </c>
      <c r="H162" s="1" t="s">
        <v>8446</v>
      </c>
      <c r="I162" s="1" t="s">
        <v>10047</v>
      </c>
      <c r="J162" s="1"/>
      <c r="K162" s="1" t="s">
        <v>11528</v>
      </c>
      <c r="L162" s="1" t="s">
        <v>160</v>
      </c>
      <c r="M162" s="1" t="s">
        <v>11688</v>
      </c>
      <c r="N162" s="1" t="s">
        <v>13200</v>
      </c>
      <c r="O162" s="1" t="s">
        <v>160</v>
      </c>
      <c r="P162" s="1" t="s">
        <v>13202</v>
      </c>
      <c r="Q162" s="1" t="s">
        <v>13202</v>
      </c>
      <c r="R162" s="1" t="s">
        <v>14362</v>
      </c>
      <c r="S162" s="1" t="s">
        <v>160</v>
      </c>
      <c r="T162" s="1"/>
      <c r="U162" s="1"/>
      <c r="V162" s="1" t="s">
        <v>14370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6829</v>
      </c>
      <c r="H163" s="1" t="s">
        <v>8447</v>
      </c>
      <c r="I163" s="1" t="s">
        <v>10048</v>
      </c>
      <c r="J163" s="1"/>
      <c r="K163" s="1" t="s">
        <v>11528</v>
      </c>
      <c r="L163" s="1" t="s">
        <v>161</v>
      </c>
      <c r="M163" s="1" t="s">
        <v>11689</v>
      </c>
      <c r="N163" s="1" t="s">
        <v>13200</v>
      </c>
      <c r="O163" s="1" t="s">
        <v>161</v>
      </c>
      <c r="P163" s="1" t="s">
        <v>13202</v>
      </c>
      <c r="Q163" s="1" t="s">
        <v>13202</v>
      </c>
      <c r="R163" s="1" t="s">
        <v>14362</v>
      </c>
      <c r="S163" s="1" t="s">
        <v>161</v>
      </c>
      <c r="T163" s="1"/>
      <c r="U163" s="1"/>
      <c r="V163" s="1" t="s">
        <v>14370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6830</v>
      </c>
      <c r="H164" s="1" t="s">
        <v>8448</v>
      </c>
      <c r="I164" s="1" t="s">
        <v>10049</v>
      </c>
      <c r="J164" s="1"/>
      <c r="K164" s="1" t="s">
        <v>11528</v>
      </c>
      <c r="L164" s="1" t="s">
        <v>162</v>
      </c>
      <c r="M164" s="1" t="s">
        <v>11690</v>
      </c>
      <c r="N164" s="1" t="s">
        <v>13200</v>
      </c>
      <c r="O164" s="1" t="s">
        <v>162</v>
      </c>
      <c r="P164" s="1" t="s">
        <v>13202</v>
      </c>
      <c r="Q164" s="1" t="s">
        <v>13202</v>
      </c>
      <c r="R164" s="1" t="s">
        <v>14362</v>
      </c>
      <c r="S164" s="1" t="s">
        <v>162</v>
      </c>
      <c r="T164" s="1"/>
      <c r="U164" s="1"/>
      <c r="V164" s="1" t="s">
        <v>14370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6831</v>
      </c>
      <c r="H165" s="1" t="s">
        <v>8449</v>
      </c>
      <c r="I165" s="1" t="s">
        <v>10050</v>
      </c>
      <c r="J165" s="1"/>
      <c r="K165" s="1" t="s">
        <v>11528</v>
      </c>
      <c r="L165" s="1" t="s">
        <v>163</v>
      </c>
      <c r="M165" s="1" t="s">
        <v>11691</v>
      </c>
      <c r="N165" s="1" t="s">
        <v>13200</v>
      </c>
      <c r="O165" s="1" t="s">
        <v>163</v>
      </c>
      <c r="P165" s="1" t="s">
        <v>13202</v>
      </c>
      <c r="Q165" s="1" t="s">
        <v>13202</v>
      </c>
      <c r="R165" s="1" t="s">
        <v>14362</v>
      </c>
      <c r="S165" s="1" t="s">
        <v>163</v>
      </c>
      <c r="T165" s="1"/>
      <c r="U165" s="1"/>
      <c r="V165" s="1" t="s">
        <v>14370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6832</v>
      </c>
      <c r="H166" s="1" t="s">
        <v>8450</v>
      </c>
      <c r="I166" s="1" t="s">
        <v>10051</v>
      </c>
      <c r="J166" s="1"/>
      <c r="K166" s="1" t="s">
        <v>11528</v>
      </c>
      <c r="L166" s="1" t="s">
        <v>164</v>
      </c>
      <c r="M166" s="1" t="s">
        <v>11692</v>
      </c>
      <c r="N166" s="1" t="s">
        <v>13200</v>
      </c>
      <c r="O166" s="1" t="s">
        <v>164</v>
      </c>
      <c r="P166" s="1" t="s">
        <v>13202</v>
      </c>
      <c r="Q166" s="1" t="s">
        <v>13202</v>
      </c>
      <c r="R166" s="1" t="s">
        <v>14362</v>
      </c>
      <c r="S166" s="1" t="s">
        <v>164</v>
      </c>
      <c r="T166" s="1"/>
      <c r="U166" s="1"/>
      <c r="V166" s="1" t="s">
        <v>14370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6833</v>
      </c>
      <c r="H167" s="1" t="s">
        <v>8451</v>
      </c>
      <c r="I167" s="1" t="s">
        <v>10052</v>
      </c>
      <c r="J167" s="1"/>
      <c r="K167" s="1" t="s">
        <v>11528</v>
      </c>
      <c r="L167" s="1" t="s">
        <v>165</v>
      </c>
      <c r="M167" s="1" t="s">
        <v>11693</v>
      </c>
      <c r="N167" s="1" t="s">
        <v>13200</v>
      </c>
      <c r="O167" s="1" t="s">
        <v>165</v>
      </c>
      <c r="P167" s="1" t="s">
        <v>13202</v>
      </c>
      <c r="Q167" s="1" t="s">
        <v>13202</v>
      </c>
      <c r="R167" s="1" t="s">
        <v>14362</v>
      </c>
      <c r="S167" s="1" t="s">
        <v>165</v>
      </c>
      <c r="T167" s="1"/>
      <c r="U167" s="1"/>
      <c r="V167" s="1" t="s">
        <v>14370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6834</v>
      </c>
      <c r="H168" s="1" t="s">
        <v>8452</v>
      </c>
      <c r="I168" s="1" t="s">
        <v>10053</v>
      </c>
      <c r="J168" s="1"/>
      <c r="K168" s="1" t="s">
        <v>11528</v>
      </c>
      <c r="L168" s="1" t="s">
        <v>166</v>
      </c>
      <c r="M168" s="1" t="s">
        <v>11694</v>
      </c>
      <c r="N168" s="1" t="s">
        <v>13200</v>
      </c>
      <c r="O168" s="1" t="s">
        <v>166</v>
      </c>
      <c r="P168" s="1" t="s">
        <v>13202</v>
      </c>
      <c r="Q168" s="1" t="s">
        <v>13202</v>
      </c>
      <c r="R168" s="1" t="s">
        <v>14362</v>
      </c>
      <c r="S168" s="1" t="s">
        <v>166</v>
      </c>
      <c r="T168" s="1"/>
      <c r="U168" s="1"/>
      <c r="V168" s="1" t="s">
        <v>14370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6835</v>
      </c>
      <c r="H169" s="1" t="s">
        <v>8453</v>
      </c>
      <c r="I169" s="1" t="s">
        <v>10054</v>
      </c>
      <c r="J169" s="1"/>
      <c r="K169" s="1" t="s">
        <v>11528</v>
      </c>
      <c r="L169" s="1" t="s">
        <v>167</v>
      </c>
      <c r="M169" s="1" t="s">
        <v>11695</v>
      </c>
      <c r="N169" s="1" t="s">
        <v>13200</v>
      </c>
      <c r="O169" s="1" t="s">
        <v>167</v>
      </c>
      <c r="P169" s="1" t="s">
        <v>13202</v>
      </c>
      <c r="Q169" s="1" t="s">
        <v>13202</v>
      </c>
      <c r="R169" s="1" t="s">
        <v>14362</v>
      </c>
      <c r="S169" s="1" t="s">
        <v>167</v>
      </c>
      <c r="T169" s="1"/>
      <c r="U169" s="1"/>
      <c r="V169" s="1" t="s">
        <v>14370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6836</v>
      </c>
      <c r="H170" s="1" t="s">
        <v>8454</v>
      </c>
      <c r="I170" s="1" t="s">
        <v>10055</v>
      </c>
      <c r="J170" s="1"/>
      <c r="K170" s="1" t="s">
        <v>11528</v>
      </c>
      <c r="L170" s="1" t="s">
        <v>168</v>
      </c>
      <c r="M170" s="1" t="s">
        <v>11696</v>
      </c>
      <c r="N170" s="1" t="s">
        <v>13200</v>
      </c>
      <c r="O170" s="1" t="s">
        <v>168</v>
      </c>
      <c r="P170" s="1" t="s">
        <v>13202</v>
      </c>
      <c r="Q170" s="1" t="s">
        <v>13202</v>
      </c>
      <c r="R170" s="1" t="s">
        <v>14362</v>
      </c>
      <c r="S170" s="1" t="s">
        <v>168</v>
      </c>
      <c r="T170" s="1"/>
      <c r="U170" s="1"/>
      <c r="V170" s="1" t="s">
        <v>14370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3556</v>
      </c>
      <c r="G171" s="1" t="s">
        <v>6837</v>
      </c>
      <c r="H171" s="1" t="s">
        <v>8455</v>
      </c>
      <c r="I171" s="1" t="s">
        <v>10056</v>
      </c>
      <c r="J171" s="1"/>
      <c r="K171" s="1" t="s">
        <v>11528</v>
      </c>
      <c r="L171" s="1" t="s">
        <v>169</v>
      </c>
      <c r="M171" s="1" t="s">
        <v>11697</v>
      </c>
      <c r="N171" s="1" t="s">
        <v>13200</v>
      </c>
      <c r="O171" s="1" t="s">
        <v>169</v>
      </c>
      <c r="P171" s="1" t="s">
        <v>13202</v>
      </c>
      <c r="Q171" s="1" t="s">
        <v>13202</v>
      </c>
      <c r="R171" s="1" t="s">
        <v>14362</v>
      </c>
      <c r="S171" s="1" t="s">
        <v>169</v>
      </c>
      <c r="T171" s="1"/>
      <c r="U171" s="1"/>
      <c r="V171" s="1" t="s">
        <v>14370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6838</v>
      </c>
      <c r="H172" s="1" t="s">
        <v>8456</v>
      </c>
      <c r="I172" s="1" t="s">
        <v>10057</v>
      </c>
      <c r="J172" s="1"/>
      <c r="K172" s="1" t="s">
        <v>11528</v>
      </c>
      <c r="L172" s="1" t="s">
        <v>170</v>
      </c>
      <c r="M172" s="1" t="s">
        <v>11698</v>
      </c>
      <c r="N172" s="1" t="s">
        <v>13200</v>
      </c>
      <c r="O172" s="1" t="s">
        <v>170</v>
      </c>
      <c r="P172" s="1" t="s">
        <v>13202</v>
      </c>
      <c r="Q172" s="1" t="s">
        <v>13202</v>
      </c>
      <c r="R172" s="1" t="s">
        <v>14362</v>
      </c>
      <c r="S172" s="1" t="s">
        <v>170</v>
      </c>
      <c r="T172" s="1"/>
      <c r="U172" s="1"/>
      <c r="V172" s="1" t="s">
        <v>14370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6839</v>
      </c>
      <c r="H173" s="1" t="s">
        <v>8457</v>
      </c>
      <c r="I173" s="1" t="s">
        <v>10058</v>
      </c>
      <c r="J173" s="1"/>
      <c r="K173" s="1" t="s">
        <v>11528</v>
      </c>
      <c r="L173" s="1" t="s">
        <v>171</v>
      </c>
      <c r="M173" s="1" t="s">
        <v>11699</v>
      </c>
      <c r="N173" s="1" t="s">
        <v>13200</v>
      </c>
      <c r="O173" s="1" t="s">
        <v>171</v>
      </c>
      <c r="P173" s="1" t="s">
        <v>13202</v>
      </c>
      <c r="Q173" s="1" t="s">
        <v>13202</v>
      </c>
      <c r="R173" s="1" t="s">
        <v>14362</v>
      </c>
      <c r="S173" s="1" t="s">
        <v>171</v>
      </c>
      <c r="T173" s="1"/>
      <c r="U173" s="1"/>
      <c r="V173" s="1" t="s">
        <v>14370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6840</v>
      </c>
      <c r="H174" s="1" t="s">
        <v>8458</v>
      </c>
      <c r="I174" s="1" t="s">
        <v>10059</v>
      </c>
      <c r="J174" s="1"/>
      <c r="K174" s="1" t="s">
        <v>11528</v>
      </c>
      <c r="L174" s="1" t="s">
        <v>172</v>
      </c>
      <c r="M174" s="1" t="s">
        <v>11700</v>
      </c>
      <c r="N174" s="1" t="s">
        <v>13200</v>
      </c>
      <c r="O174" s="1" t="s">
        <v>172</v>
      </c>
      <c r="P174" s="1" t="s">
        <v>13202</v>
      </c>
      <c r="Q174" s="1" t="s">
        <v>13202</v>
      </c>
      <c r="R174" s="1" t="s">
        <v>14362</v>
      </c>
      <c r="S174" s="1" t="s">
        <v>172</v>
      </c>
      <c r="T174" s="1"/>
      <c r="U174" s="1"/>
      <c r="V174" s="1" t="s">
        <v>14370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6841</v>
      </c>
      <c r="H175" s="1" t="s">
        <v>8459</v>
      </c>
      <c r="I175" s="1" t="s">
        <v>10060</v>
      </c>
      <c r="J175" s="1"/>
      <c r="K175" s="1" t="s">
        <v>11528</v>
      </c>
      <c r="L175" s="1" t="s">
        <v>173</v>
      </c>
      <c r="M175" s="1" t="s">
        <v>11701</v>
      </c>
      <c r="N175" s="1" t="s">
        <v>13200</v>
      </c>
      <c r="O175" s="1" t="s">
        <v>173</v>
      </c>
      <c r="P175" s="1" t="s">
        <v>13202</v>
      </c>
      <c r="Q175" s="1" t="s">
        <v>13202</v>
      </c>
      <c r="R175" s="1" t="s">
        <v>14362</v>
      </c>
      <c r="S175" s="1" t="s">
        <v>173</v>
      </c>
      <c r="T175" s="1"/>
      <c r="U175" s="1"/>
      <c r="V175" s="1" t="s">
        <v>14370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6842</v>
      </c>
      <c r="H176" s="1" t="s">
        <v>8460</v>
      </c>
      <c r="I176" s="1" t="s">
        <v>10061</v>
      </c>
      <c r="J176" s="1"/>
      <c r="K176" s="1" t="s">
        <v>11528</v>
      </c>
      <c r="L176" s="1" t="s">
        <v>174</v>
      </c>
      <c r="M176" s="1" t="s">
        <v>11702</v>
      </c>
      <c r="N176" s="1" t="s">
        <v>13200</v>
      </c>
      <c r="O176" s="1" t="s">
        <v>174</v>
      </c>
      <c r="P176" s="1" t="s">
        <v>13202</v>
      </c>
      <c r="Q176" s="1" t="s">
        <v>13202</v>
      </c>
      <c r="R176" s="1" t="s">
        <v>14362</v>
      </c>
      <c r="S176" s="1" t="s">
        <v>174</v>
      </c>
      <c r="T176" s="1"/>
      <c r="U176" s="1"/>
      <c r="V176" s="1" t="s">
        <v>14370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6843</v>
      </c>
      <c r="H177" s="1" t="s">
        <v>8461</v>
      </c>
      <c r="I177" s="1" t="s">
        <v>10062</v>
      </c>
      <c r="J177" s="1"/>
      <c r="K177" s="1" t="s">
        <v>11528</v>
      </c>
      <c r="L177" s="1" t="s">
        <v>175</v>
      </c>
      <c r="M177" s="1" t="s">
        <v>11703</v>
      </c>
      <c r="N177" s="1" t="s">
        <v>13200</v>
      </c>
      <c r="O177" s="1" t="s">
        <v>175</v>
      </c>
      <c r="P177" s="1" t="s">
        <v>13202</v>
      </c>
      <c r="Q177" s="1" t="s">
        <v>13202</v>
      </c>
      <c r="R177" s="1" t="s">
        <v>14362</v>
      </c>
      <c r="S177" s="1" t="s">
        <v>175</v>
      </c>
      <c r="T177" s="1"/>
      <c r="U177" s="1"/>
      <c r="V177" s="1" t="s">
        <v>14370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6844</v>
      </c>
      <c r="H178" s="1" t="s">
        <v>8462</v>
      </c>
      <c r="I178" s="1" t="s">
        <v>10063</v>
      </c>
      <c r="J178" s="1"/>
      <c r="K178" s="1" t="s">
        <v>11528</v>
      </c>
      <c r="L178" s="1" t="s">
        <v>176</v>
      </c>
      <c r="M178" s="1" t="s">
        <v>11704</v>
      </c>
      <c r="N178" s="1" t="s">
        <v>13200</v>
      </c>
      <c r="O178" s="1" t="s">
        <v>176</v>
      </c>
      <c r="P178" s="1" t="s">
        <v>13202</v>
      </c>
      <c r="Q178" s="1" t="s">
        <v>13202</v>
      </c>
      <c r="R178" s="1" t="s">
        <v>14362</v>
      </c>
      <c r="S178" s="1" t="s">
        <v>176</v>
      </c>
      <c r="T178" s="1"/>
      <c r="U178" s="1"/>
      <c r="V178" s="1" t="s">
        <v>14370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3564</v>
      </c>
      <c r="H179" s="1" t="s">
        <v>8463</v>
      </c>
      <c r="I179" s="1" t="s">
        <v>10064</v>
      </c>
      <c r="J179" s="1"/>
      <c r="K179" s="1" t="s">
        <v>11528</v>
      </c>
      <c r="L179" s="1" t="s">
        <v>177</v>
      </c>
      <c r="M179" s="1" t="s">
        <v>11705</v>
      </c>
      <c r="N179" s="1" t="s">
        <v>13200</v>
      </c>
      <c r="O179" s="1" t="s">
        <v>177</v>
      </c>
      <c r="P179" s="1" t="s">
        <v>13202</v>
      </c>
      <c r="Q179" s="1" t="s">
        <v>13202</v>
      </c>
      <c r="R179" s="1" t="s">
        <v>14362</v>
      </c>
      <c r="S179" s="1" t="s">
        <v>177</v>
      </c>
      <c r="T179" s="1"/>
      <c r="U179" s="1"/>
      <c r="V179" s="1" t="s">
        <v>14370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6845</v>
      </c>
      <c r="H180" s="1" t="s">
        <v>8464</v>
      </c>
      <c r="I180" s="1" t="s">
        <v>10065</v>
      </c>
      <c r="J180" s="1"/>
      <c r="K180" s="1" t="s">
        <v>11528</v>
      </c>
      <c r="L180" s="1" t="s">
        <v>178</v>
      </c>
      <c r="M180" s="1" t="s">
        <v>11706</v>
      </c>
      <c r="N180" s="1" t="s">
        <v>13200</v>
      </c>
      <c r="O180" s="1" t="s">
        <v>178</v>
      </c>
      <c r="P180" s="1" t="s">
        <v>13202</v>
      </c>
      <c r="Q180" s="1" t="s">
        <v>13202</v>
      </c>
      <c r="R180" s="1" t="s">
        <v>14362</v>
      </c>
      <c r="S180" s="1" t="s">
        <v>178</v>
      </c>
      <c r="T180" s="1"/>
      <c r="U180" s="1"/>
      <c r="V180" s="1" t="s">
        <v>14370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6846</v>
      </c>
      <c r="H181" s="1" t="s">
        <v>8465</v>
      </c>
      <c r="I181" s="1" t="s">
        <v>10066</v>
      </c>
      <c r="J181" s="1"/>
      <c r="K181" s="1" t="s">
        <v>11528</v>
      </c>
      <c r="L181" s="1" t="s">
        <v>179</v>
      </c>
      <c r="M181" s="1" t="s">
        <v>11707</v>
      </c>
      <c r="N181" s="1" t="s">
        <v>13200</v>
      </c>
      <c r="O181" s="1" t="s">
        <v>179</v>
      </c>
      <c r="P181" s="1" t="s">
        <v>13202</v>
      </c>
      <c r="Q181" s="1" t="s">
        <v>13202</v>
      </c>
      <c r="R181" s="1" t="s">
        <v>14362</v>
      </c>
      <c r="S181" s="1" t="s">
        <v>179</v>
      </c>
      <c r="T181" s="1"/>
      <c r="U181" s="1"/>
      <c r="V181" s="1" t="s">
        <v>14370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6847</v>
      </c>
      <c r="H182" s="1" t="s">
        <v>8466</v>
      </c>
      <c r="I182" s="1" t="s">
        <v>10067</v>
      </c>
      <c r="J182" s="1"/>
      <c r="K182" s="1" t="s">
        <v>11528</v>
      </c>
      <c r="L182" s="1" t="s">
        <v>180</v>
      </c>
      <c r="M182" s="1" t="s">
        <v>11708</v>
      </c>
      <c r="N182" s="1" t="s">
        <v>13200</v>
      </c>
      <c r="O182" s="1" t="s">
        <v>180</v>
      </c>
      <c r="P182" s="1" t="s">
        <v>13202</v>
      </c>
      <c r="Q182" s="1" t="s">
        <v>13202</v>
      </c>
      <c r="R182" s="1" t="s">
        <v>14362</v>
      </c>
      <c r="S182" s="1" t="s">
        <v>180</v>
      </c>
      <c r="T182" s="1"/>
      <c r="U182" s="1"/>
      <c r="V182" s="1" t="s">
        <v>14370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6848</v>
      </c>
      <c r="H183" s="1" t="s">
        <v>8467</v>
      </c>
      <c r="I183" s="1" t="s">
        <v>10068</v>
      </c>
      <c r="J183" s="1"/>
      <c r="K183" s="1" t="s">
        <v>11528</v>
      </c>
      <c r="L183" s="1" t="s">
        <v>181</v>
      </c>
      <c r="M183" s="1" t="s">
        <v>11709</v>
      </c>
      <c r="N183" s="1" t="s">
        <v>13200</v>
      </c>
      <c r="O183" s="1" t="s">
        <v>181</v>
      </c>
      <c r="P183" s="1" t="s">
        <v>13202</v>
      </c>
      <c r="Q183" s="1" t="s">
        <v>13202</v>
      </c>
      <c r="R183" s="1" t="s">
        <v>14362</v>
      </c>
      <c r="S183" s="1" t="s">
        <v>181</v>
      </c>
      <c r="T183" s="1"/>
      <c r="U183" s="1"/>
      <c r="V183" s="1" t="s">
        <v>14370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6849</v>
      </c>
      <c r="H184" s="1" t="s">
        <v>8468</v>
      </c>
      <c r="I184" s="1" t="s">
        <v>10069</v>
      </c>
      <c r="J184" s="1"/>
      <c r="K184" s="1" t="s">
        <v>11528</v>
      </c>
      <c r="L184" s="1" t="s">
        <v>182</v>
      </c>
      <c r="M184" s="1" t="s">
        <v>11710</v>
      </c>
      <c r="N184" s="1" t="s">
        <v>13200</v>
      </c>
      <c r="O184" s="1" t="s">
        <v>182</v>
      </c>
      <c r="P184" s="1" t="s">
        <v>13202</v>
      </c>
      <c r="Q184" s="1" t="s">
        <v>13202</v>
      </c>
      <c r="R184" s="1" t="s">
        <v>14362</v>
      </c>
      <c r="S184" s="1" t="s">
        <v>182</v>
      </c>
      <c r="T184" s="1"/>
      <c r="U184" s="1"/>
      <c r="V184" s="1" t="s">
        <v>14370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6850</v>
      </c>
      <c r="H185" s="1" t="s">
        <v>8469</v>
      </c>
      <c r="I185" s="1" t="s">
        <v>10070</v>
      </c>
      <c r="J185" s="1"/>
      <c r="K185" s="1" t="s">
        <v>11528</v>
      </c>
      <c r="L185" s="1" t="s">
        <v>183</v>
      </c>
      <c r="M185" s="1" t="s">
        <v>11711</v>
      </c>
      <c r="N185" s="1" t="s">
        <v>13200</v>
      </c>
      <c r="O185" s="1" t="s">
        <v>183</v>
      </c>
      <c r="P185" s="1" t="s">
        <v>13202</v>
      </c>
      <c r="Q185" s="1" t="s">
        <v>13202</v>
      </c>
      <c r="R185" s="1" t="s">
        <v>14362</v>
      </c>
      <c r="S185" s="1" t="s">
        <v>183</v>
      </c>
      <c r="T185" s="1"/>
      <c r="U185" s="1"/>
      <c r="V185" s="1" t="s">
        <v>14370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6851</v>
      </c>
      <c r="H186" s="1" t="s">
        <v>8470</v>
      </c>
      <c r="I186" s="1" t="s">
        <v>10071</v>
      </c>
      <c r="J186" s="1"/>
      <c r="K186" s="1" t="s">
        <v>11528</v>
      </c>
      <c r="L186" s="1" t="s">
        <v>184</v>
      </c>
      <c r="M186" s="1" t="s">
        <v>11712</v>
      </c>
      <c r="N186" s="1" t="s">
        <v>13200</v>
      </c>
      <c r="O186" s="1" t="s">
        <v>184</v>
      </c>
      <c r="P186" s="1" t="s">
        <v>13202</v>
      </c>
      <c r="Q186" s="1" t="s">
        <v>13202</v>
      </c>
      <c r="R186" s="1" t="s">
        <v>14362</v>
      </c>
      <c r="S186" s="1" t="s">
        <v>184</v>
      </c>
      <c r="T186" s="1"/>
      <c r="U186" s="1"/>
      <c r="V186" s="1" t="s">
        <v>14370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6852</v>
      </c>
      <c r="H187" s="1" t="s">
        <v>8471</v>
      </c>
      <c r="I187" s="1" t="s">
        <v>10072</v>
      </c>
      <c r="J187" s="1"/>
      <c r="K187" s="1" t="s">
        <v>11528</v>
      </c>
      <c r="L187" s="1" t="s">
        <v>185</v>
      </c>
      <c r="M187" s="1" t="s">
        <v>11713</v>
      </c>
      <c r="N187" s="1" t="s">
        <v>13200</v>
      </c>
      <c r="O187" s="1" t="s">
        <v>185</v>
      </c>
      <c r="P187" s="1" t="s">
        <v>13202</v>
      </c>
      <c r="Q187" s="1" t="s">
        <v>13202</v>
      </c>
      <c r="R187" s="1" t="s">
        <v>14362</v>
      </c>
      <c r="S187" s="1" t="s">
        <v>185</v>
      </c>
      <c r="T187" s="1"/>
      <c r="U187" s="1"/>
      <c r="V187" s="1" t="s">
        <v>14370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6853</v>
      </c>
      <c r="H188" s="1" t="s">
        <v>8472</v>
      </c>
      <c r="I188" s="1" t="s">
        <v>10073</v>
      </c>
      <c r="J188" s="1"/>
      <c r="K188" s="1" t="s">
        <v>11528</v>
      </c>
      <c r="L188" s="1" t="s">
        <v>186</v>
      </c>
      <c r="M188" s="1" t="s">
        <v>11714</v>
      </c>
      <c r="N188" s="1" t="s">
        <v>13200</v>
      </c>
      <c r="O188" s="1" t="s">
        <v>186</v>
      </c>
      <c r="P188" s="1" t="s">
        <v>13202</v>
      </c>
      <c r="Q188" s="1" t="s">
        <v>13202</v>
      </c>
      <c r="R188" s="1" t="s">
        <v>14362</v>
      </c>
      <c r="S188" s="1" t="s">
        <v>186</v>
      </c>
      <c r="T188" s="1"/>
      <c r="U188" s="1"/>
      <c r="V188" s="1" t="s">
        <v>14370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6854</v>
      </c>
      <c r="H189" s="1" t="s">
        <v>8473</v>
      </c>
      <c r="I189" s="1" t="s">
        <v>10074</v>
      </c>
      <c r="J189" s="1"/>
      <c r="K189" s="1" t="s">
        <v>11528</v>
      </c>
      <c r="L189" s="1" t="s">
        <v>187</v>
      </c>
      <c r="M189" s="1" t="s">
        <v>11715</v>
      </c>
      <c r="N189" s="1" t="s">
        <v>13200</v>
      </c>
      <c r="O189" s="1" t="s">
        <v>187</v>
      </c>
      <c r="P189" s="1" t="s">
        <v>13202</v>
      </c>
      <c r="Q189" s="1" t="s">
        <v>13202</v>
      </c>
      <c r="R189" s="1" t="s">
        <v>14362</v>
      </c>
      <c r="S189" s="1" t="s">
        <v>187</v>
      </c>
      <c r="T189" s="1"/>
      <c r="U189" s="1"/>
      <c r="V189" s="1" t="s">
        <v>14370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6855</v>
      </c>
      <c r="H190" s="1" t="s">
        <v>8474</v>
      </c>
      <c r="I190" s="1" t="s">
        <v>10075</v>
      </c>
      <c r="J190" s="1"/>
      <c r="K190" s="1" t="s">
        <v>11528</v>
      </c>
      <c r="L190" s="1" t="s">
        <v>188</v>
      </c>
      <c r="M190" s="1" t="s">
        <v>11716</v>
      </c>
      <c r="N190" s="1" t="s">
        <v>13200</v>
      </c>
      <c r="O190" s="1" t="s">
        <v>188</v>
      </c>
      <c r="P190" s="1" t="s">
        <v>13202</v>
      </c>
      <c r="Q190" s="1" t="s">
        <v>13202</v>
      </c>
      <c r="R190" s="1" t="s">
        <v>14362</v>
      </c>
      <c r="S190" s="1" t="s">
        <v>188</v>
      </c>
      <c r="T190" s="1"/>
      <c r="U190" s="1"/>
      <c r="V190" s="1" t="s">
        <v>14370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6856</v>
      </c>
      <c r="H191" s="1" t="s">
        <v>8475</v>
      </c>
      <c r="I191" s="1" t="s">
        <v>10076</v>
      </c>
      <c r="J191" s="1"/>
      <c r="K191" s="1" t="s">
        <v>11528</v>
      </c>
      <c r="L191" s="1" t="s">
        <v>189</v>
      </c>
      <c r="M191" s="1" t="s">
        <v>11717</v>
      </c>
      <c r="N191" s="1" t="s">
        <v>13200</v>
      </c>
      <c r="O191" s="1" t="s">
        <v>189</v>
      </c>
      <c r="P191" s="1" t="s">
        <v>13202</v>
      </c>
      <c r="Q191" s="1" t="s">
        <v>13202</v>
      </c>
      <c r="R191" s="1" t="s">
        <v>14362</v>
      </c>
      <c r="S191" s="1" t="s">
        <v>189</v>
      </c>
      <c r="T191" s="1"/>
      <c r="U191" s="1"/>
      <c r="V191" s="1" t="s">
        <v>14370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6857</v>
      </c>
      <c r="H192" s="1" t="s">
        <v>5243</v>
      </c>
      <c r="I192" s="1" t="s">
        <v>10077</v>
      </c>
      <c r="J192" s="1"/>
      <c r="K192" s="1" t="s">
        <v>11528</v>
      </c>
      <c r="L192" s="1" t="s">
        <v>190</v>
      </c>
      <c r="M192" s="1" t="s">
        <v>11718</v>
      </c>
      <c r="N192" s="1" t="s">
        <v>13200</v>
      </c>
      <c r="O192" s="1" t="s">
        <v>190</v>
      </c>
      <c r="P192" s="1" t="s">
        <v>13202</v>
      </c>
      <c r="Q192" s="1" t="s">
        <v>13202</v>
      </c>
      <c r="R192" s="1" t="s">
        <v>14362</v>
      </c>
      <c r="S192" s="1" t="s">
        <v>190</v>
      </c>
      <c r="T192" s="1"/>
      <c r="U192" s="1"/>
      <c r="V192" s="1" t="s">
        <v>14370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6858</v>
      </c>
      <c r="H193" s="1" t="s">
        <v>8476</v>
      </c>
      <c r="I193" s="1" t="s">
        <v>10078</v>
      </c>
      <c r="J193" s="1"/>
      <c r="K193" s="1" t="s">
        <v>11528</v>
      </c>
      <c r="L193" s="1" t="s">
        <v>191</v>
      </c>
      <c r="M193" s="1" t="s">
        <v>11719</v>
      </c>
      <c r="N193" s="1" t="s">
        <v>13200</v>
      </c>
      <c r="O193" s="1" t="s">
        <v>191</v>
      </c>
      <c r="P193" s="1" t="s">
        <v>13202</v>
      </c>
      <c r="Q193" s="1" t="s">
        <v>13202</v>
      </c>
      <c r="R193" s="1" t="s">
        <v>14362</v>
      </c>
      <c r="S193" s="1" t="s">
        <v>191</v>
      </c>
      <c r="T193" s="1"/>
      <c r="U193" s="1"/>
      <c r="V193" s="1" t="s">
        <v>14370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6859</v>
      </c>
      <c r="H194" s="1" t="s">
        <v>8477</v>
      </c>
      <c r="I194" s="1" t="s">
        <v>10079</v>
      </c>
      <c r="J194" s="1"/>
      <c r="K194" s="1" t="s">
        <v>11528</v>
      </c>
      <c r="L194" s="1" t="s">
        <v>192</v>
      </c>
      <c r="M194" s="1" t="s">
        <v>11720</v>
      </c>
      <c r="N194" s="1" t="s">
        <v>13200</v>
      </c>
      <c r="O194" s="1" t="s">
        <v>192</v>
      </c>
      <c r="P194" s="1" t="s">
        <v>13202</v>
      </c>
      <c r="Q194" s="1" t="s">
        <v>13202</v>
      </c>
      <c r="R194" s="1" t="s">
        <v>14362</v>
      </c>
      <c r="S194" s="1" t="s">
        <v>192</v>
      </c>
      <c r="T194" s="1"/>
      <c r="U194" s="1"/>
      <c r="V194" s="1" t="s">
        <v>14370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6860</v>
      </c>
      <c r="H195" s="1" t="s">
        <v>8478</v>
      </c>
      <c r="I195" s="1" t="s">
        <v>10080</v>
      </c>
      <c r="J195" s="1"/>
      <c r="K195" s="1" t="s">
        <v>11528</v>
      </c>
      <c r="L195" s="1" t="s">
        <v>193</v>
      </c>
      <c r="M195" s="1" t="s">
        <v>11721</v>
      </c>
      <c r="N195" s="1" t="s">
        <v>13200</v>
      </c>
      <c r="O195" s="1" t="s">
        <v>193</v>
      </c>
      <c r="P195" s="1" t="s">
        <v>13202</v>
      </c>
      <c r="Q195" s="1" t="s">
        <v>13202</v>
      </c>
      <c r="R195" s="1" t="s">
        <v>14362</v>
      </c>
      <c r="S195" s="1" t="s">
        <v>193</v>
      </c>
      <c r="T195" s="1"/>
      <c r="U195" s="1"/>
      <c r="V195" s="1" t="s">
        <v>14370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6861</v>
      </c>
      <c r="H196" s="1" t="s">
        <v>8479</v>
      </c>
      <c r="I196" s="1" t="s">
        <v>10081</v>
      </c>
      <c r="J196" s="1"/>
      <c r="K196" s="1" t="s">
        <v>11528</v>
      </c>
      <c r="L196" s="1" t="s">
        <v>194</v>
      </c>
      <c r="M196" s="1" t="s">
        <v>11722</v>
      </c>
      <c r="N196" s="1" t="s">
        <v>13200</v>
      </c>
      <c r="O196" s="1" t="s">
        <v>194</v>
      </c>
      <c r="P196" s="1" t="s">
        <v>13202</v>
      </c>
      <c r="Q196" s="1" t="s">
        <v>13202</v>
      </c>
      <c r="R196" s="1" t="s">
        <v>14362</v>
      </c>
      <c r="S196" s="1" t="s">
        <v>194</v>
      </c>
      <c r="T196" s="1"/>
      <c r="U196" s="1"/>
      <c r="V196" s="1" t="s">
        <v>14370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6862</v>
      </c>
      <c r="H197" s="1" t="s">
        <v>8480</v>
      </c>
      <c r="I197" s="1" t="s">
        <v>10082</v>
      </c>
      <c r="J197" s="1"/>
      <c r="K197" s="1" t="s">
        <v>11528</v>
      </c>
      <c r="L197" s="1" t="s">
        <v>195</v>
      </c>
      <c r="M197" s="1" t="s">
        <v>11723</v>
      </c>
      <c r="N197" s="1" t="s">
        <v>13200</v>
      </c>
      <c r="O197" s="1" t="s">
        <v>195</v>
      </c>
      <c r="P197" s="1" t="s">
        <v>13202</v>
      </c>
      <c r="Q197" s="1" t="s">
        <v>13202</v>
      </c>
      <c r="R197" s="1" t="s">
        <v>14362</v>
      </c>
      <c r="S197" s="1" t="s">
        <v>195</v>
      </c>
      <c r="T197" s="1"/>
      <c r="U197" s="1"/>
      <c r="V197" s="1" t="s">
        <v>14370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6863</v>
      </c>
      <c r="H198" s="1" t="s">
        <v>8481</v>
      </c>
      <c r="I198" s="1" t="s">
        <v>10083</v>
      </c>
      <c r="J198" s="1"/>
      <c r="K198" s="1" t="s">
        <v>11528</v>
      </c>
      <c r="L198" s="1" t="s">
        <v>196</v>
      </c>
      <c r="M198" s="1" t="s">
        <v>11724</v>
      </c>
      <c r="N198" s="1" t="s">
        <v>13200</v>
      </c>
      <c r="O198" s="1" t="s">
        <v>196</v>
      </c>
      <c r="P198" s="1" t="s">
        <v>13202</v>
      </c>
      <c r="Q198" s="1" t="s">
        <v>13202</v>
      </c>
      <c r="R198" s="1" t="s">
        <v>14362</v>
      </c>
      <c r="S198" s="1" t="s">
        <v>196</v>
      </c>
      <c r="T198" s="1"/>
      <c r="U198" s="1"/>
      <c r="V198" s="1" t="s">
        <v>14370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6864</v>
      </c>
      <c r="H199" s="1" t="s">
        <v>8482</v>
      </c>
      <c r="I199" s="1" t="s">
        <v>10012</v>
      </c>
      <c r="J199" s="1"/>
      <c r="K199" s="1" t="s">
        <v>11528</v>
      </c>
      <c r="L199" s="1" t="s">
        <v>197</v>
      </c>
      <c r="M199" s="1" t="s">
        <v>11725</v>
      </c>
      <c r="N199" s="1" t="s">
        <v>13200</v>
      </c>
      <c r="O199" s="1" t="s">
        <v>197</v>
      </c>
      <c r="P199" s="1" t="s">
        <v>13202</v>
      </c>
      <c r="Q199" s="1" t="s">
        <v>13202</v>
      </c>
      <c r="R199" s="1" t="s">
        <v>14362</v>
      </c>
      <c r="S199" s="1" t="s">
        <v>197</v>
      </c>
      <c r="T199" s="1"/>
      <c r="U199" s="1"/>
      <c r="V199" s="1" t="s">
        <v>14370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5251</v>
      </c>
      <c r="G200" s="1" t="s">
        <v>6865</v>
      </c>
      <c r="H200" s="1" t="s">
        <v>8483</v>
      </c>
      <c r="I200" s="1" t="s">
        <v>10084</v>
      </c>
      <c r="J200" s="1"/>
      <c r="K200" s="1" t="s">
        <v>11528</v>
      </c>
      <c r="L200" s="1" t="s">
        <v>198</v>
      </c>
      <c r="M200" s="1" t="s">
        <v>11726</v>
      </c>
      <c r="N200" s="1" t="s">
        <v>13200</v>
      </c>
      <c r="O200" s="1" t="s">
        <v>198</v>
      </c>
      <c r="P200" s="1" t="s">
        <v>13202</v>
      </c>
      <c r="Q200" s="1" t="s">
        <v>13202</v>
      </c>
      <c r="R200" s="1" t="s">
        <v>14362</v>
      </c>
      <c r="S200" s="1" t="s">
        <v>198</v>
      </c>
      <c r="T200" s="1"/>
      <c r="U200" s="1"/>
      <c r="V200" s="1" t="s">
        <v>14370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6866</v>
      </c>
      <c r="H201" s="1" t="s">
        <v>8484</v>
      </c>
      <c r="I201" s="1" t="s">
        <v>10085</v>
      </c>
      <c r="J201" s="1"/>
      <c r="K201" s="1" t="s">
        <v>11528</v>
      </c>
      <c r="L201" s="1" t="s">
        <v>199</v>
      </c>
      <c r="M201" s="1" t="s">
        <v>11727</v>
      </c>
      <c r="N201" s="1" t="s">
        <v>13200</v>
      </c>
      <c r="O201" s="1" t="s">
        <v>199</v>
      </c>
      <c r="P201" s="1" t="s">
        <v>13202</v>
      </c>
      <c r="Q201" s="1" t="s">
        <v>13202</v>
      </c>
      <c r="R201" s="1" t="s">
        <v>14362</v>
      </c>
      <c r="S201" s="1" t="s">
        <v>199</v>
      </c>
      <c r="T201" s="1"/>
      <c r="U201" s="1"/>
      <c r="V201" s="1" t="s">
        <v>14370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6867</v>
      </c>
      <c r="H202" s="1" t="s">
        <v>8485</v>
      </c>
      <c r="I202" s="1" t="s">
        <v>10086</v>
      </c>
      <c r="J202" s="1"/>
      <c r="K202" s="1" t="s">
        <v>11528</v>
      </c>
      <c r="L202" s="1" t="s">
        <v>200</v>
      </c>
      <c r="M202" s="1" t="s">
        <v>11728</v>
      </c>
      <c r="N202" s="1" t="s">
        <v>13200</v>
      </c>
      <c r="O202" s="1" t="s">
        <v>200</v>
      </c>
      <c r="P202" s="1" t="s">
        <v>13202</v>
      </c>
      <c r="Q202" s="1" t="s">
        <v>13202</v>
      </c>
      <c r="R202" s="1" t="s">
        <v>14362</v>
      </c>
      <c r="S202" s="1" t="s">
        <v>200</v>
      </c>
      <c r="T202" s="1"/>
      <c r="U202" s="1"/>
      <c r="V202" s="1" t="s">
        <v>14370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6868</v>
      </c>
      <c r="H203" s="1" t="s">
        <v>8486</v>
      </c>
      <c r="I203" s="1" t="s">
        <v>10087</v>
      </c>
      <c r="J203" s="1"/>
      <c r="K203" s="1" t="s">
        <v>11528</v>
      </c>
      <c r="L203" s="1" t="s">
        <v>201</v>
      </c>
      <c r="M203" s="1" t="s">
        <v>11729</v>
      </c>
      <c r="N203" s="1" t="s">
        <v>13200</v>
      </c>
      <c r="O203" s="1" t="s">
        <v>201</v>
      </c>
      <c r="P203" s="1" t="s">
        <v>13202</v>
      </c>
      <c r="Q203" s="1" t="s">
        <v>13202</v>
      </c>
      <c r="R203" s="1" t="s">
        <v>14362</v>
      </c>
      <c r="S203" s="1" t="s">
        <v>201</v>
      </c>
      <c r="T203" s="1"/>
      <c r="U203" s="1"/>
      <c r="V203" s="1" t="s">
        <v>14370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6869</v>
      </c>
      <c r="H204" s="1" t="s">
        <v>8487</v>
      </c>
      <c r="I204" s="1" t="s">
        <v>10088</v>
      </c>
      <c r="J204" s="1"/>
      <c r="K204" s="1" t="s">
        <v>11528</v>
      </c>
      <c r="L204" s="1" t="s">
        <v>202</v>
      </c>
      <c r="M204" s="1" t="s">
        <v>11730</v>
      </c>
      <c r="N204" s="1" t="s">
        <v>13200</v>
      </c>
      <c r="O204" s="1" t="s">
        <v>202</v>
      </c>
      <c r="P204" s="1" t="s">
        <v>13202</v>
      </c>
      <c r="Q204" s="1" t="s">
        <v>13202</v>
      </c>
      <c r="R204" s="1" t="s">
        <v>14362</v>
      </c>
      <c r="S204" s="1" t="s">
        <v>202</v>
      </c>
      <c r="T204" s="1"/>
      <c r="U204" s="1"/>
      <c r="V204" s="1" t="s">
        <v>14370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3590</v>
      </c>
      <c r="H205" s="1" t="s">
        <v>8488</v>
      </c>
      <c r="I205" s="1" t="s">
        <v>10089</v>
      </c>
      <c r="J205" s="1"/>
      <c r="K205" s="1" t="s">
        <v>11528</v>
      </c>
      <c r="L205" s="1" t="s">
        <v>203</v>
      </c>
      <c r="M205" s="1" t="s">
        <v>11731</v>
      </c>
      <c r="N205" s="1" t="s">
        <v>13200</v>
      </c>
      <c r="O205" s="1" t="s">
        <v>203</v>
      </c>
      <c r="P205" s="1" t="s">
        <v>13202</v>
      </c>
      <c r="Q205" s="1" t="s">
        <v>13202</v>
      </c>
      <c r="R205" s="1" t="s">
        <v>14362</v>
      </c>
      <c r="S205" s="1" t="s">
        <v>203</v>
      </c>
      <c r="T205" s="1"/>
      <c r="U205" s="1"/>
      <c r="V205" s="1" t="s">
        <v>14370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6870</v>
      </c>
      <c r="H206" s="1" t="s">
        <v>8489</v>
      </c>
      <c r="I206" s="1" t="s">
        <v>10090</v>
      </c>
      <c r="J206" s="1"/>
      <c r="K206" s="1" t="s">
        <v>11528</v>
      </c>
      <c r="L206" s="1" t="s">
        <v>204</v>
      </c>
      <c r="M206" s="1" t="s">
        <v>11732</v>
      </c>
      <c r="N206" s="1" t="s">
        <v>13200</v>
      </c>
      <c r="O206" s="1" t="s">
        <v>204</v>
      </c>
      <c r="P206" s="1" t="s">
        <v>13202</v>
      </c>
      <c r="Q206" s="1" t="s">
        <v>13202</v>
      </c>
      <c r="R206" s="1" t="s">
        <v>14362</v>
      </c>
      <c r="S206" s="1" t="s">
        <v>204</v>
      </c>
      <c r="T206" s="1"/>
      <c r="U206" s="1"/>
      <c r="V206" s="1" t="s">
        <v>14370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6871</v>
      </c>
      <c r="H207" s="1" t="s">
        <v>8490</v>
      </c>
      <c r="I207" s="1" t="s">
        <v>10091</v>
      </c>
      <c r="J207" s="1"/>
      <c r="K207" s="1" t="s">
        <v>11528</v>
      </c>
      <c r="L207" s="1" t="s">
        <v>205</v>
      </c>
      <c r="M207" s="1" t="s">
        <v>11733</v>
      </c>
      <c r="N207" s="1" t="s">
        <v>13200</v>
      </c>
      <c r="O207" s="1" t="s">
        <v>205</v>
      </c>
      <c r="P207" s="1" t="s">
        <v>13202</v>
      </c>
      <c r="Q207" s="1" t="s">
        <v>13202</v>
      </c>
      <c r="R207" s="1" t="s">
        <v>14362</v>
      </c>
      <c r="S207" s="1" t="s">
        <v>205</v>
      </c>
      <c r="T207" s="1"/>
      <c r="U207" s="1"/>
      <c r="V207" s="1" t="s">
        <v>14370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6872</v>
      </c>
      <c r="H208" s="1" t="s">
        <v>8491</v>
      </c>
      <c r="I208" s="1" t="s">
        <v>10092</v>
      </c>
      <c r="J208" s="1"/>
      <c r="K208" s="1" t="s">
        <v>11528</v>
      </c>
      <c r="L208" s="1" t="s">
        <v>206</v>
      </c>
      <c r="M208" s="1" t="s">
        <v>11734</v>
      </c>
      <c r="N208" s="1" t="s">
        <v>13200</v>
      </c>
      <c r="O208" s="1" t="s">
        <v>206</v>
      </c>
      <c r="P208" s="1" t="s">
        <v>13202</v>
      </c>
      <c r="Q208" s="1" t="s">
        <v>13202</v>
      </c>
      <c r="R208" s="1" t="s">
        <v>14362</v>
      </c>
      <c r="S208" s="1" t="s">
        <v>206</v>
      </c>
      <c r="T208" s="1"/>
      <c r="U208" s="1"/>
      <c r="V208" s="1" t="s">
        <v>14370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3594</v>
      </c>
      <c r="H209" s="1" t="s">
        <v>8492</v>
      </c>
      <c r="I209" s="1" t="s">
        <v>10093</v>
      </c>
      <c r="J209" s="1"/>
      <c r="K209" s="1" t="s">
        <v>11528</v>
      </c>
      <c r="L209" s="1" t="s">
        <v>207</v>
      </c>
      <c r="M209" s="1" t="s">
        <v>11735</v>
      </c>
      <c r="N209" s="1" t="s">
        <v>13200</v>
      </c>
      <c r="O209" s="1" t="s">
        <v>207</v>
      </c>
      <c r="P209" s="1" t="s">
        <v>13202</v>
      </c>
      <c r="Q209" s="1" t="s">
        <v>13202</v>
      </c>
      <c r="R209" s="1" t="s">
        <v>14362</v>
      </c>
      <c r="S209" s="1" t="s">
        <v>207</v>
      </c>
      <c r="T209" s="1"/>
      <c r="U209" s="1"/>
      <c r="V209" s="1" t="s">
        <v>14370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6873</v>
      </c>
      <c r="H210" s="1" t="s">
        <v>8493</v>
      </c>
      <c r="I210" s="1" t="s">
        <v>10094</v>
      </c>
      <c r="J210" s="1"/>
      <c r="K210" s="1" t="s">
        <v>11528</v>
      </c>
      <c r="L210" s="1" t="s">
        <v>208</v>
      </c>
      <c r="M210" s="1" t="s">
        <v>11736</v>
      </c>
      <c r="N210" s="1" t="s">
        <v>13200</v>
      </c>
      <c r="O210" s="1" t="s">
        <v>208</v>
      </c>
      <c r="P210" s="1" t="s">
        <v>13202</v>
      </c>
      <c r="Q210" s="1" t="s">
        <v>13202</v>
      </c>
      <c r="R210" s="1" t="s">
        <v>14362</v>
      </c>
      <c r="S210" s="1" t="s">
        <v>208</v>
      </c>
      <c r="T210" s="1"/>
      <c r="U210" s="1"/>
      <c r="V210" s="1" t="s">
        <v>14370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6874</v>
      </c>
      <c r="H211" s="1" t="s">
        <v>8494</v>
      </c>
      <c r="I211" s="1" t="s">
        <v>10095</v>
      </c>
      <c r="J211" s="1"/>
      <c r="K211" s="1" t="s">
        <v>11528</v>
      </c>
      <c r="L211" s="1" t="s">
        <v>209</v>
      </c>
      <c r="M211" s="1" t="s">
        <v>11737</v>
      </c>
      <c r="N211" s="1" t="s">
        <v>13200</v>
      </c>
      <c r="O211" s="1" t="s">
        <v>209</v>
      </c>
      <c r="P211" s="1" t="s">
        <v>13202</v>
      </c>
      <c r="Q211" s="1" t="s">
        <v>13202</v>
      </c>
      <c r="R211" s="1" t="s">
        <v>14362</v>
      </c>
      <c r="S211" s="1" t="s">
        <v>209</v>
      </c>
      <c r="T211" s="1"/>
      <c r="U211" s="1"/>
      <c r="V211" s="1" t="s">
        <v>14370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6875</v>
      </c>
      <c r="H212" s="1" t="s">
        <v>8495</v>
      </c>
      <c r="I212" s="1" t="s">
        <v>10096</v>
      </c>
      <c r="J212" s="1"/>
      <c r="K212" s="1" t="s">
        <v>11528</v>
      </c>
      <c r="L212" s="1" t="s">
        <v>210</v>
      </c>
      <c r="M212" s="1" t="s">
        <v>11738</v>
      </c>
      <c r="N212" s="1" t="s">
        <v>13200</v>
      </c>
      <c r="O212" s="1" t="s">
        <v>210</v>
      </c>
      <c r="P212" s="1" t="s">
        <v>13202</v>
      </c>
      <c r="Q212" s="1" t="s">
        <v>13202</v>
      </c>
      <c r="R212" s="1" t="s">
        <v>14362</v>
      </c>
      <c r="S212" s="1" t="s">
        <v>210</v>
      </c>
      <c r="T212" s="1"/>
      <c r="U212" s="1"/>
      <c r="V212" s="1" t="s">
        <v>14370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6876</v>
      </c>
      <c r="H213" s="1" t="s">
        <v>8496</v>
      </c>
      <c r="I213" s="1" t="s">
        <v>10097</v>
      </c>
      <c r="J213" s="1"/>
      <c r="K213" s="1" t="s">
        <v>11528</v>
      </c>
      <c r="L213" s="1" t="s">
        <v>211</v>
      </c>
      <c r="M213" s="1" t="s">
        <v>11739</v>
      </c>
      <c r="N213" s="1" t="s">
        <v>13200</v>
      </c>
      <c r="O213" s="1" t="s">
        <v>211</v>
      </c>
      <c r="P213" s="1" t="s">
        <v>13202</v>
      </c>
      <c r="Q213" s="1" t="s">
        <v>13202</v>
      </c>
      <c r="R213" s="1" t="s">
        <v>14362</v>
      </c>
      <c r="S213" s="1" t="s">
        <v>211</v>
      </c>
      <c r="T213" s="1"/>
      <c r="U213" s="1"/>
      <c r="V213" s="1" t="s">
        <v>14370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3599</v>
      </c>
      <c r="H214" s="1" t="s">
        <v>8497</v>
      </c>
      <c r="I214" s="1" t="s">
        <v>10098</v>
      </c>
      <c r="J214" s="1"/>
      <c r="K214" s="1" t="s">
        <v>11528</v>
      </c>
      <c r="L214" s="1" t="s">
        <v>212</v>
      </c>
      <c r="M214" s="1" t="s">
        <v>11740</v>
      </c>
      <c r="N214" s="1" t="s">
        <v>13200</v>
      </c>
      <c r="O214" s="1" t="s">
        <v>212</v>
      </c>
      <c r="P214" s="1" t="s">
        <v>13202</v>
      </c>
      <c r="Q214" s="1" t="s">
        <v>13202</v>
      </c>
      <c r="R214" s="1" t="s">
        <v>14362</v>
      </c>
      <c r="S214" s="1" t="s">
        <v>212</v>
      </c>
      <c r="T214" s="1"/>
      <c r="U214" s="1"/>
      <c r="V214" s="1" t="s">
        <v>14370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6877</v>
      </c>
      <c r="H215" s="1" t="s">
        <v>8498</v>
      </c>
      <c r="I215" s="1" t="s">
        <v>10099</v>
      </c>
      <c r="J215" s="1"/>
      <c r="K215" s="1" t="s">
        <v>11528</v>
      </c>
      <c r="L215" s="1" t="s">
        <v>213</v>
      </c>
      <c r="M215" s="1" t="s">
        <v>11741</v>
      </c>
      <c r="N215" s="1" t="s">
        <v>13200</v>
      </c>
      <c r="O215" s="1" t="s">
        <v>213</v>
      </c>
      <c r="P215" s="1" t="s">
        <v>13202</v>
      </c>
      <c r="Q215" s="1" t="s">
        <v>13202</v>
      </c>
      <c r="R215" s="1" t="s">
        <v>14362</v>
      </c>
      <c r="S215" s="1" t="s">
        <v>213</v>
      </c>
      <c r="T215" s="1"/>
      <c r="U215" s="1"/>
      <c r="V215" s="1" t="s">
        <v>14370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6878</v>
      </c>
      <c r="H216" s="1" t="s">
        <v>8499</v>
      </c>
      <c r="I216" s="1" t="s">
        <v>10100</v>
      </c>
      <c r="J216" s="1"/>
      <c r="K216" s="1" t="s">
        <v>11528</v>
      </c>
      <c r="L216" s="1" t="s">
        <v>214</v>
      </c>
      <c r="M216" s="1" t="s">
        <v>11742</v>
      </c>
      <c r="N216" s="1" t="s">
        <v>13200</v>
      </c>
      <c r="O216" s="1" t="s">
        <v>214</v>
      </c>
      <c r="P216" s="1" t="s">
        <v>13202</v>
      </c>
      <c r="Q216" s="1" t="s">
        <v>13202</v>
      </c>
      <c r="R216" s="1" t="s">
        <v>14362</v>
      </c>
      <c r="S216" s="1" t="s">
        <v>214</v>
      </c>
      <c r="T216" s="1"/>
      <c r="U216" s="1"/>
      <c r="V216" s="1" t="s">
        <v>14370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6879</v>
      </c>
      <c r="H217" s="1" t="s">
        <v>8500</v>
      </c>
      <c r="I217" s="1" t="s">
        <v>10101</v>
      </c>
      <c r="J217" s="1"/>
      <c r="K217" s="1" t="s">
        <v>11528</v>
      </c>
      <c r="L217" s="1" t="s">
        <v>215</v>
      </c>
      <c r="M217" s="1" t="s">
        <v>11743</v>
      </c>
      <c r="N217" s="1" t="s">
        <v>13200</v>
      </c>
      <c r="O217" s="1" t="s">
        <v>215</v>
      </c>
      <c r="P217" s="1" t="s">
        <v>13202</v>
      </c>
      <c r="Q217" s="1" t="s">
        <v>13202</v>
      </c>
      <c r="R217" s="1" t="s">
        <v>14362</v>
      </c>
      <c r="S217" s="1" t="s">
        <v>215</v>
      </c>
      <c r="T217" s="1"/>
      <c r="U217" s="1"/>
      <c r="V217" s="1" t="s">
        <v>14370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5269</v>
      </c>
      <c r="G218" s="1" t="s">
        <v>6880</v>
      </c>
      <c r="H218" s="1" t="s">
        <v>8501</v>
      </c>
      <c r="I218" s="1" t="s">
        <v>10102</v>
      </c>
      <c r="J218" s="1"/>
      <c r="K218" s="1" t="s">
        <v>11528</v>
      </c>
      <c r="L218" s="1" t="s">
        <v>216</v>
      </c>
      <c r="M218" s="1" t="s">
        <v>11744</v>
      </c>
      <c r="N218" s="1" t="s">
        <v>13200</v>
      </c>
      <c r="O218" s="1" t="s">
        <v>216</v>
      </c>
      <c r="P218" s="1" t="s">
        <v>13202</v>
      </c>
      <c r="Q218" s="1" t="s">
        <v>13202</v>
      </c>
      <c r="R218" s="1" t="s">
        <v>14362</v>
      </c>
      <c r="S218" s="1" t="s">
        <v>216</v>
      </c>
      <c r="T218" s="1"/>
      <c r="U218" s="1"/>
      <c r="V218" s="1" t="s">
        <v>14370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5270</v>
      </c>
      <c r="G219" s="1" t="s">
        <v>6881</v>
      </c>
      <c r="H219" s="1" t="s">
        <v>8502</v>
      </c>
      <c r="I219" s="1" t="s">
        <v>10103</v>
      </c>
      <c r="J219" s="1"/>
      <c r="K219" s="1" t="s">
        <v>11528</v>
      </c>
      <c r="L219" s="1" t="s">
        <v>217</v>
      </c>
      <c r="M219" s="1" t="s">
        <v>11745</v>
      </c>
      <c r="N219" s="1" t="s">
        <v>13200</v>
      </c>
      <c r="O219" s="1" t="s">
        <v>217</v>
      </c>
      <c r="P219" s="1" t="s">
        <v>13202</v>
      </c>
      <c r="Q219" s="1" t="s">
        <v>13202</v>
      </c>
      <c r="R219" s="1" t="s">
        <v>14362</v>
      </c>
      <c r="S219" s="1" t="s">
        <v>217</v>
      </c>
      <c r="T219" s="1"/>
      <c r="U219" s="1"/>
      <c r="V219" s="1" t="s">
        <v>14370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6882</v>
      </c>
      <c r="H220" s="1" t="s">
        <v>8503</v>
      </c>
      <c r="I220" s="1" t="s">
        <v>10104</v>
      </c>
      <c r="J220" s="1"/>
      <c r="K220" s="1" t="s">
        <v>11528</v>
      </c>
      <c r="L220" s="1" t="s">
        <v>218</v>
      </c>
      <c r="M220" s="1" t="s">
        <v>11746</v>
      </c>
      <c r="N220" s="1" t="s">
        <v>13200</v>
      </c>
      <c r="O220" s="1" t="s">
        <v>218</v>
      </c>
      <c r="P220" s="1" t="s">
        <v>13202</v>
      </c>
      <c r="Q220" s="1" t="s">
        <v>13202</v>
      </c>
      <c r="R220" s="1" t="s">
        <v>14362</v>
      </c>
      <c r="S220" s="1" t="s">
        <v>218</v>
      </c>
      <c r="T220" s="1"/>
      <c r="U220" s="1"/>
      <c r="V220" s="1" t="s">
        <v>14370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5272</v>
      </c>
      <c r="G221" s="1" t="s">
        <v>6883</v>
      </c>
      <c r="H221" s="1" t="s">
        <v>8504</v>
      </c>
      <c r="I221" s="1" t="s">
        <v>10105</v>
      </c>
      <c r="J221" s="1"/>
      <c r="K221" s="1" t="s">
        <v>11528</v>
      </c>
      <c r="L221" s="1" t="s">
        <v>219</v>
      </c>
      <c r="M221" s="1" t="s">
        <v>11747</v>
      </c>
      <c r="N221" s="1" t="s">
        <v>13200</v>
      </c>
      <c r="O221" s="1" t="s">
        <v>219</v>
      </c>
      <c r="P221" s="1" t="s">
        <v>13202</v>
      </c>
      <c r="Q221" s="1" t="s">
        <v>13202</v>
      </c>
      <c r="R221" s="1" t="s">
        <v>14362</v>
      </c>
      <c r="S221" s="1" t="s">
        <v>219</v>
      </c>
      <c r="T221" s="1"/>
      <c r="U221" s="1"/>
      <c r="V221" s="1" t="s">
        <v>14370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5273</v>
      </c>
      <c r="G222" s="1" t="s">
        <v>6884</v>
      </c>
      <c r="H222" s="1" t="s">
        <v>8505</v>
      </c>
      <c r="I222" s="1" t="s">
        <v>10106</v>
      </c>
      <c r="J222" s="1"/>
      <c r="K222" s="1" t="s">
        <v>11528</v>
      </c>
      <c r="L222" s="1" t="s">
        <v>220</v>
      </c>
      <c r="M222" s="1" t="s">
        <v>11748</v>
      </c>
      <c r="N222" s="1" t="s">
        <v>13200</v>
      </c>
      <c r="O222" s="1" t="s">
        <v>220</v>
      </c>
      <c r="P222" s="1" t="s">
        <v>13202</v>
      </c>
      <c r="Q222" s="1" t="s">
        <v>13202</v>
      </c>
      <c r="R222" s="1" t="s">
        <v>14362</v>
      </c>
      <c r="S222" s="1" t="s">
        <v>220</v>
      </c>
      <c r="T222" s="1"/>
      <c r="U222" s="1"/>
      <c r="V222" s="1" t="s">
        <v>14370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6885</v>
      </c>
      <c r="H223" s="1" t="s">
        <v>8506</v>
      </c>
      <c r="I223" s="1" t="s">
        <v>10107</v>
      </c>
      <c r="J223" s="1"/>
      <c r="K223" s="1" t="s">
        <v>11528</v>
      </c>
      <c r="L223" s="1" t="s">
        <v>221</v>
      </c>
      <c r="M223" s="1" t="s">
        <v>11749</v>
      </c>
      <c r="N223" s="1" t="s">
        <v>13200</v>
      </c>
      <c r="O223" s="1" t="s">
        <v>221</v>
      </c>
      <c r="P223" s="1" t="s">
        <v>13202</v>
      </c>
      <c r="Q223" s="1" t="s">
        <v>13202</v>
      </c>
      <c r="R223" s="1" t="s">
        <v>14362</v>
      </c>
      <c r="S223" s="1" t="s">
        <v>221</v>
      </c>
      <c r="T223" s="1"/>
      <c r="U223" s="1"/>
      <c r="V223" s="1" t="s">
        <v>14370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5275</v>
      </c>
      <c r="G224" s="1" t="s">
        <v>6886</v>
      </c>
      <c r="H224" s="1" t="s">
        <v>8507</v>
      </c>
      <c r="I224" s="1" t="s">
        <v>10108</v>
      </c>
      <c r="J224" s="1"/>
      <c r="K224" s="1" t="s">
        <v>11528</v>
      </c>
      <c r="L224" s="1" t="s">
        <v>222</v>
      </c>
      <c r="M224" s="1" t="s">
        <v>11750</v>
      </c>
      <c r="N224" s="1" t="s">
        <v>13200</v>
      </c>
      <c r="O224" s="1" t="s">
        <v>222</v>
      </c>
      <c r="P224" s="1" t="s">
        <v>13202</v>
      </c>
      <c r="Q224" s="1" t="s">
        <v>13202</v>
      </c>
      <c r="R224" s="1" t="s">
        <v>14362</v>
      </c>
      <c r="S224" s="1" t="s">
        <v>222</v>
      </c>
      <c r="T224" s="1"/>
      <c r="U224" s="1"/>
      <c r="V224" s="1" t="s">
        <v>14370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6887</v>
      </c>
      <c r="H225" s="1" t="s">
        <v>8508</v>
      </c>
      <c r="I225" s="1" t="s">
        <v>10109</v>
      </c>
      <c r="J225" s="1"/>
      <c r="K225" s="1" t="s">
        <v>11528</v>
      </c>
      <c r="L225" s="1" t="s">
        <v>223</v>
      </c>
      <c r="M225" s="1" t="s">
        <v>11751</v>
      </c>
      <c r="N225" s="1" t="s">
        <v>13200</v>
      </c>
      <c r="O225" s="1" t="s">
        <v>223</v>
      </c>
      <c r="P225" s="1" t="s">
        <v>13202</v>
      </c>
      <c r="Q225" s="1" t="s">
        <v>13202</v>
      </c>
      <c r="R225" s="1" t="s">
        <v>14362</v>
      </c>
      <c r="S225" s="1" t="s">
        <v>223</v>
      </c>
      <c r="T225" s="1"/>
      <c r="U225" s="1"/>
      <c r="V225" s="1" t="s">
        <v>14370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5277</v>
      </c>
      <c r="G226" s="1" t="s">
        <v>6888</v>
      </c>
      <c r="H226" s="1" t="s">
        <v>8509</v>
      </c>
      <c r="I226" s="1" t="s">
        <v>10110</v>
      </c>
      <c r="J226" s="1"/>
      <c r="K226" s="1" t="s">
        <v>11528</v>
      </c>
      <c r="L226" s="1" t="s">
        <v>224</v>
      </c>
      <c r="M226" s="1" t="s">
        <v>11752</v>
      </c>
      <c r="N226" s="1" t="s">
        <v>13200</v>
      </c>
      <c r="O226" s="1" t="s">
        <v>224</v>
      </c>
      <c r="P226" s="1" t="s">
        <v>13202</v>
      </c>
      <c r="Q226" s="1" t="s">
        <v>13202</v>
      </c>
      <c r="R226" s="1" t="s">
        <v>14362</v>
      </c>
      <c r="S226" s="1" t="s">
        <v>224</v>
      </c>
      <c r="T226" s="1"/>
      <c r="U226" s="1"/>
      <c r="V226" s="1" t="s">
        <v>14370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3612</v>
      </c>
      <c r="G227" s="1" t="s">
        <v>6889</v>
      </c>
      <c r="H227" s="1" t="s">
        <v>8510</v>
      </c>
      <c r="I227" s="1" t="s">
        <v>10111</v>
      </c>
      <c r="J227" s="1"/>
      <c r="K227" s="1" t="s">
        <v>11528</v>
      </c>
      <c r="L227" s="1" t="s">
        <v>225</v>
      </c>
      <c r="M227" s="1" t="s">
        <v>11753</v>
      </c>
      <c r="N227" s="1" t="s">
        <v>13200</v>
      </c>
      <c r="O227" s="1" t="s">
        <v>225</v>
      </c>
      <c r="P227" s="1" t="s">
        <v>13202</v>
      </c>
      <c r="Q227" s="1" t="s">
        <v>13202</v>
      </c>
      <c r="R227" s="1" t="s">
        <v>14362</v>
      </c>
      <c r="S227" s="1" t="s">
        <v>225</v>
      </c>
      <c r="T227" s="1"/>
      <c r="U227" s="1"/>
      <c r="V227" s="1" t="s">
        <v>14370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6890</v>
      </c>
      <c r="H228" s="1" t="s">
        <v>8511</v>
      </c>
      <c r="I228" s="1" t="s">
        <v>10112</v>
      </c>
      <c r="J228" s="1"/>
      <c r="K228" s="1" t="s">
        <v>11528</v>
      </c>
      <c r="L228" s="1" t="s">
        <v>226</v>
      </c>
      <c r="M228" s="1" t="s">
        <v>11754</v>
      </c>
      <c r="N228" s="1" t="s">
        <v>13200</v>
      </c>
      <c r="O228" s="1" t="s">
        <v>226</v>
      </c>
      <c r="P228" s="1" t="s">
        <v>13202</v>
      </c>
      <c r="Q228" s="1" t="s">
        <v>13202</v>
      </c>
      <c r="R228" s="1" t="s">
        <v>14362</v>
      </c>
      <c r="S228" s="1" t="s">
        <v>226</v>
      </c>
      <c r="T228" s="1"/>
      <c r="U228" s="1"/>
      <c r="V228" s="1" t="s">
        <v>14370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6891</v>
      </c>
      <c r="H229" s="1" t="s">
        <v>8512</v>
      </c>
      <c r="I229" s="1" t="s">
        <v>10113</v>
      </c>
      <c r="J229" s="1"/>
      <c r="K229" s="1" t="s">
        <v>11528</v>
      </c>
      <c r="L229" s="1" t="s">
        <v>227</v>
      </c>
      <c r="M229" s="1" t="s">
        <v>11755</v>
      </c>
      <c r="N229" s="1" t="s">
        <v>13200</v>
      </c>
      <c r="O229" s="1" t="s">
        <v>227</v>
      </c>
      <c r="P229" s="1" t="s">
        <v>13202</v>
      </c>
      <c r="Q229" s="1" t="s">
        <v>13202</v>
      </c>
      <c r="R229" s="1" t="s">
        <v>14362</v>
      </c>
      <c r="S229" s="1" t="s">
        <v>227</v>
      </c>
      <c r="T229" s="1"/>
      <c r="U229" s="1"/>
      <c r="V229" s="1" t="s">
        <v>14370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6892</v>
      </c>
      <c r="H230" s="1" t="s">
        <v>8513</v>
      </c>
      <c r="I230" s="1" t="s">
        <v>10114</v>
      </c>
      <c r="J230" s="1"/>
      <c r="K230" s="1" t="s">
        <v>11528</v>
      </c>
      <c r="L230" s="1" t="s">
        <v>228</v>
      </c>
      <c r="M230" s="1" t="s">
        <v>11756</v>
      </c>
      <c r="N230" s="1" t="s">
        <v>13200</v>
      </c>
      <c r="O230" s="1" t="s">
        <v>228</v>
      </c>
      <c r="P230" s="1" t="s">
        <v>13202</v>
      </c>
      <c r="Q230" s="1" t="s">
        <v>13202</v>
      </c>
      <c r="R230" s="1" t="s">
        <v>14362</v>
      </c>
      <c r="S230" s="1" t="s">
        <v>228</v>
      </c>
      <c r="T230" s="1"/>
      <c r="U230" s="1"/>
      <c r="V230" s="1" t="s">
        <v>14370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6893</v>
      </c>
      <c r="H231" s="1" t="s">
        <v>8514</v>
      </c>
      <c r="I231" s="1" t="s">
        <v>10115</v>
      </c>
      <c r="J231" s="1"/>
      <c r="K231" s="1" t="s">
        <v>11528</v>
      </c>
      <c r="L231" s="1" t="s">
        <v>229</v>
      </c>
      <c r="M231" s="1" t="s">
        <v>11757</v>
      </c>
      <c r="N231" s="1" t="s">
        <v>13200</v>
      </c>
      <c r="O231" s="1" t="s">
        <v>229</v>
      </c>
      <c r="P231" s="1" t="s">
        <v>13202</v>
      </c>
      <c r="Q231" s="1" t="s">
        <v>13202</v>
      </c>
      <c r="R231" s="1" t="s">
        <v>14362</v>
      </c>
      <c r="S231" s="1" t="s">
        <v>229</v>
      </c>
      <c r="T231" s="1"/>
      <c r="U231" s="1"/>
      <c r="V231" s="1" t="s">
        <v>14370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3617</v>
      </c>
      <c r="H232" s="1" t="s">
        <v>8515</v>
      </c>
      <c r="I232" s="1" t="s">
        <v>10116</v>
      </c>
      <c r="J232" s="1"/>
      <c r="K232" s="1" t="s">
        <v>11528</v>
      </c>
      <c r="L232" s="1" t="s">
        <v>230</v>
      </c>
      <c r="M232" s="1" t="s">
        <v>11758</v>
      </c>
      <c r="N232" s="1" t="s">
        <v>13200</v>
      </c>
      <c r="O232" s="1" t="s">
        <v>230</v>
      </c>
      <c r="P232" s="1" t="s">
        <v>13202</v>
      </c>
      <c r="Q232" s="1" t="s">
        <v>13202</v>
      </c>
      <c r="R232" s="1" t="s">
        <v>14362</v>
      </c>
      <c r="S232" s="1" t="s">
        <v>230</v>
      </c>
      <c r="T232" s="1"/>
      <c r="U232" s="1"/>
      <c r="V232" s="1" t="s">
        <v>14370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6894</v>
      </c>
      <c r="H233" s="1" t="s">
        <v>8516</v>
      </c>
      <c r="I233" s="1" t="s">
        <v>10117</v>
      </c>
      <c r="J233" s="1"/>
      <c r="K233" s="1" t="s">
        <v>11528</v>
      </c>
      <c r="L233" s="1" t="s">
        <v>231</v>
      </c>
      <c r="M233" s="1" t="s">
        <v>11759</v>
      </c>
      <c r="N233" s="1" t="s">
        <v>13200</v>
      </c>
      <c r="O233" s="1" t="s">
        <v>231</v>
      </c>
      <c r="P233" s="1" t="s">
        <v>13202</v>
      </c>
      <c r="Q233" s="1" t="s">
        <v>13202</v>
      </c>
      <c r="R233" s="1" t="s">
        <v>14362</v>
      </c>
      <c r="S233" s="1" t="s">
        <v>231</v>
      </c>
      <c r="T233" s="1"/>
      <c r="U233" s="1"/>
      <c r="V233" s="1" t="s">
        <v>14370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6895</v>
      </c>
      <c r="H234" s="1" t="s">
        <v>8517</v>
      </c>
      <c r="I234" s="1" t="s">
        <v>10118</v>
      </c>
      <c r="J234" s="1"/>
      <c r="K234" s="1" t="s">
        <v>11528</v>
      </c>
      <c r="L234" s="1" t="s">
        <v>232</v>
      </c>
      <c r="M234" s="1" t="s">
        <v>11760</v>
      </c>
      <c r="N234" s="1" t="s">
        <v>13200</v>
      </c>
      <c r="O234" s="1" t="s">
        <v>232</v>
      </c>
      <c r="P234" s="1" t="s">
        <v>13202</v>
      </c>
      <c r="Q234" s="1" t="s">
        <v>13202</v>
      </c>
      <c r="R234" s="1" t="s">
        <v>14362</v>
      </c>
      <c r="S234" s="1" t="s">
        <v>232</v>
      </c>
      <c r="T234" s="1"/>
      <c r="U234" s="1"/>
      <c r="V234" s="1" t="s">
        <v>14370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6896</v>
      </c>
      <c r="H235" s="1" t="s">
        <v>8518</v>
      </c>
      <c r="I235" s="1" t="s">
        <v>10119</v>
      </c>
      <c r="J235" s="1"/>
      <c r="K235" s="1" t="s">
        <v>11528</v>
      </c>
      <c r="L235" s="1" t="s">
        <v>233</v>
      </c>
      <c r="M235" s="1" t="s">
        <v>11761</v>
      </c>
      <c r="N235" s="1" t="s">
        <v>13200</v>
      </c>
      <c r="O235" s="1" t="s">
        <v>233</v>
      </c>
      <c r="P235" s="1" t="s">
        <v>13202</v>
      </c>
      <c r="Q235" s="1" t="s">
        <v>13202</v>
      </c>
      <c r="R235" s="1" t="s">
        <v>14362</v>
      </c>
      <c r="S235" s="1" t="s">
        <v>233</v>
      </c>
      <c r="T235" s="1"/>
      <c r="U235" s="1"/>
      <c r="V235" s="1" t="s">
        <v>14370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6897</v>
      </c>
      <c r="H236" s="1" t="s">
        <v>8519</v>
      </c>
      <c r="I236" s="1" t="s">
        <v>10120</v>
      </c>
      <c r="J236" s="1"/>
      <c r="K236" s="1" t="s">
        <v>11528</v>
      </c>
      <c r="L236" s="1" t="s">
        <v>234</v>
      </c>
      <c r="M236" s="1" t="s">
        <v>11762</v>
      </c>
      <c r="N236" s="1" t="s">
        <v>13200</v>
      </c>
      <c r="O236" s="1" t="s">
        <v>234</v>
      </c>
      <c r="P236" s="1" t="s">
        <v>13202</v>
      </c>
      <c r="Q236" s="1" t="s">
        <v>13202</v>
      </c>
      <c r="R236" s="1" t="s">
        <v>14362</v>
      </c>
      <c r="S236" s="1" t="s">
        <v>234</v>
      </c>
      <c r="T236" s="1"/>
      <c r="U236" s="1"/>
      <c r="V236" s="1" t="s">
        <v>14370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6898</v>
      </c>
      <c r="H237" s="1" t="s">
        <v>8520</v>
      </c>
      <c r="I237" s="1" t="s">
        <v>10121</v>
      </c>
      <c r="J237" s="1"/>
      <c r="K237" s="1" t="s">
        <v>11528</v>
      </c>
      <c r="L237" s="1" t="s">
        <v>235</v>
      </c>
      <c r="M237" s="1" t="s">
        <v>11763</v>
      </c>
      <c r="N237" s="1" t="s">
        <v>13200</v>
      </c>
      <c r="O237" s="1" t="s">
        <v>235</v>
      </c>
      <c r="P237" s="1" t="s">
        <v>13202</v>
      </c>
      <c r="Q237" s="1" t="s">
        <v>13202</v>
      </c>
      <c r="R237" s="1" t="s">
        <v>14362</v>
      </c>
      <c r="S237" s="1" t="s">
        <v>235</v>
      </c>
      <c r="T237" s="1"/>
      <c r="U237" s="1"/>
      <c r="V237" s="1" t="s">
        <v>14370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6899</v>
      </c>
      <c r="H238" s="1" t="s">
        <v>8521</v>
      </c>
      <c r="I238" s="1" t="s">
        <v>10122</v>
      </c>
      <c r="J238" s="1"/>
      <c r="K238" s="1" t="s">
        <v>11528</v>
      </c>
      <c r="L238" s="1" t="s">
        <v>236</v>
      </c>
      <c r="M238" s="1" t="s">
        <v>11764</v>
      </c>
      <c r="N238" s="1" t="s">
        <v>13200</v>
      </c>
      <c r="O238" s="1" t="s">
        <v>236</v>
      </c>
      <c r="P238" s="1" t="s">
        <v>13202</v>
      </c>
      <c r="Q238" s="1" t="s">
        <v>13202</v>
      </c>
      <c r="R238" s="1" t="s">
        <v>14362</v>
      </c>
      <c r="S238" s="1" t="s">
        <v>236</v>
      </c>
      <c r="T238" s="1"/>
      <c r="U238" s="1"/>
      <c r="V238" s="1" t="s">
        <v>14370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6900</v>
      </c>
      <c r="H239" s="1" t="s">
        <v>8522</v>
      </c>
      <c r="I239" s="1" t="s">
        <v>10123</v>
      </c>
      <c r="J239" s="1"/>
      <c r="K239" s="1" t="s">
        <v>11528</v>
      </c>
      <c r="L239" s="1" t="s">
        <v>237</v>
      </c>
      <c r="M239" s="1" t="s">
        <v>11765</v>
      </c>
      <c r="N239" s="1" t="s">
        <v>13200</v>
      </c>
      <c r="O239" s="1" t="s">
        <v>237</v>
      </c>
      <c r="P239" s="1" t="s">
        <v>13202</v>
      </c>
      <c r="Q239" s="1" t="s">
        <v>13202</v>
      </c>
      <c r="R239" s="1" t="s">
        <v>14362</v>
      </c>
      <c r="S239" s="1" t="s">
        <v>237</v>
      </c>
      <c r="T239" s="1"/>
      <c r="U239" s="1"/>
      <c r="V239" s="1" t="s">
        <v>14370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6901</v>
      </c>
      <c r="H240" s="1" t="s">
        <v>8523</v>
      </c>
      <c r="I240" s="1" t="s">
        <v>10124</v>
      </c>
      <c r="J240" s="1"/>
      <c r="K240" s="1" t="s">
        <v>11528</v>
      </c>
      <c r="L240" s="1" t="s">
        <v>238</v>
      </c>
      <c r="M240" s="1" t="s">
        <v>11766</v>
      </c>
      <c r="N240" s="1" t="s">
        <v>13200</v>
      </c>
      <c r="O240" s="1" t="s">
        <v>238</v>
      </c>
      <c r="P240" s="1" t="s">
        <v>13202</v>
      </c>
      <c r="Q240" s="1" t="s">
        <v>13202</v>
      </c>
      <c r="R240" s="1" t="s">
        <v>14362</v>
      </c>
      <c r="S240" s="1" t="s">
        <v>238</v>
      </c>
      <c r="T240" s="1"/>
      <c r="U240" s="1"/>
      <c r="V240" s="1" t="s">
        <v>14370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3626</v>
      </c>
      <c r="H241" s="1" t="s">
        <v>8524</v>
      </c>
      <c r="I241" s="1" t="s">
        <v>10125</v>
      </c>
      <c r="J241" s="1"/>
      <c r="K241" s="1" t="s">
        <v>11528</v>
      </c>
      <c r="L241" s="1" t="s">
        <v>239</v>
      </c>
      <c r="M241" s="1" t="s">
        <v>11767</v>
      </c>
      <c r="N241" s="1" t="s">
        <v>13200</v>
      </c>
      <c r="O241" s="1" t="s">
        <v>239</v>
      </c>
      <c r="P241" s="1" t="s">
        <v>13202</v>
      </c>
      <c r="Q241" s="1" t="s">
        <v>13202</v>
      </c>
      <c r="R241" s="1" t="s">
        <v>14362</v>
      </c>
      <c r="S241" s="1" t="s">
        <v>239</v>
      </c>
      <c r="T241" s="1"/>
      <c r="U241" s="1"/>
      <c r="V241" s="1" t="s">
        <v>14370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6902</v>
      </c>
      <c r="H242" s="1" t="s">
        <v>8525</v>
      </c>
      <c r="I242" s="1" t="s">
        <v>10126</v>
      </c>
      <c r="J242" s="1"/>
      <c r="K242" s="1" t="s">
        <v>11528</v>
      </c>
      <c r="L242" s="1" t="s">
        <v>240</v>
      </c>
      <c r="M242" s="1" t="s">
        <v>11768</v>
      </c>
      <c r="N242" s="1" t="s">
        <v>13200</v>
      </c>
      <c r="O242" s="1" t="s">
        <v>240</v>
      </c>
      <c r="P242" s="1" t="s">
        <v>13202</v>
      </c>
      <c r="Q242" s="1" t="s">
        <v>13202</v>
      </c>
      <c r="R242" s="1" t="s">
        <v>14362</v>
      </c>
      <c r="S242" s="1" t="s">
        <v>240</v>
      </c>
      <c r="T242" s="1"/>
      <c r="U242" s="1"/>
      <c r="V242" s="1" t="s">
        <v>14370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6903</v>
      </c>
      <c r="H243" s="1" t="s">
        <v>8526</v>
      </c>
      <c r="I243" s="1" t="s">
        <v>10127</v>
      </c>
      <c r="J243" s="1"/>
      <c r="K243" s="1" t="s">
        <v>11528</v>
      </c>
      <c r="L243" s="1" t="s">
        <v>241</v>
      </c>
      <c r="M243" s="1" t="s">
        <v>11769</v>
      </c>
      <c r="N243" s="1" t="s">
        <v>13200</v>
      </c>
      <c r="O243" s="1" t="s">
        <v>241</v>
      </c>
      <c r="P243" s="1" t="s">
        <v>13202</v>
      </c>
      <c r="Q243" s="1" t="s">
        <v>13202</v>
      </c>
      <c r="R243" s="1" t="s">
        <v>14362</v>
      </c>
      <c r="S243" s="1" t="s">
        <v>241</v>
      </c>
      <c r="T243" s="1"/>
      <c r="U243" s="1"/>
      <c r="V243" s="1" t="s">
        <v>14370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6904</v>
      </c>
      <c r="H244" s="1" t="s">
        <v>8527</v>
      </c>
      <c r="I244" s="1" t="s">
        <v>10128</v>
      </c>
      <c r="J244" s="1"/>
      <c r="K244" s="1" t="s">
        <v>11528</v>
      </c>
      <c r="L244" s="1" t="s">
        <v>242</v>
      </c>
      <c r="M244" s="1" t="s">
        <v>11770</v>
      </c>
      <c r="N244" s="1" t="s">
        <v>13200</v>
      </c>
      <c r="O244" s="1" t="s">
        <v>242</v>
      </c>
      <c r="P244" s="1" t="s">
        <v>13202</v>
      </c>
      <c r="Q244" s="1" t="s">
        <v>13202</v>
      </c>
      <c r="R244" s="1" t="s">
        <v>14362</v>
      </c>
      <c r="S244" s="1" t="s">
        <v>242</v>
      </c>
      <c r="T244" s="1"/>
      <c r="U244" s="1"/>
      <c r="V244" s="1" t="s">
        <v>14370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6905</v>
      </c>
      <c r="H245" s="1" t="s">
        <v>8528</v>
      </c>
      <c r="I245" s="1" t="s">
        <v>10129</v>
      </c>
      <c r="J245" s="1"/>
      <c r="K245" s="1" t="s">
        <v>11528</v>
      </c>
      <c r="L245" s="1" t="s">
        <v>243</v>
      </c>
      <c r="M245" s="1" t="s">
        <v>11771</v>
      </c>
      <c r="N245" s="1" t="s">
        <v>13200</v>
      </c>
      <c r="O245" s="1" t="s">
        <v>243</v>
      </c>
      <c r="P245" s="1" t="s">
        <v>13202</v>
      </c>
      <c r="Q245" s="1" t="s">
        <v>13202</v>
      </c>
      <c r="R245" s="1" t="s">
        <v>14362</v>
      </c>
      <c r="S245" s="1" t="s">
        <v>243</v>
      </c>
      <c r="T245" s="1"/>
      <c r="U245" s="1"/>
      <c r="V245" s="1" t="s">
        <v>14370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6906</v>
      </c>
      <c r="H246" s="1" t="s">
        <v>8529</v>
      </c>
      <c r="I246" s="1" t="s">
        <v>10130</v>
      </c>
      <c r="J246" s="1"/>
      <c r="K246" s="1" t="s">
        <v>11528</v>
      </c>
      <c r="L246" s="1" t="s">
        <v>244</v>
      </c>
      <c r="M246" s="1" t="s">
        <v>11772</v>
      </c>
      <c r="N246" s="1" t="s">
        <v>13200</v>
      </c>
      <c r="O246" s="1" t="s">
        <v>244</v>
      </c>
      <c r="P246" s="1" t="s">
        <v>13202</v>
      </c>
      <c r="Q246" s="1" t="s">
        <v>13202</v>
      </c>
      <c r="R246" s="1" t="s">
        <v>14362</v>
      </c>
      <c r="S246" s="1" t="s">
        <v>244</v>
      </c>
      <c r="T246" s="1"/>
      <c r="U246" s="1"/>
      <c r="V246" s="1" t="s">
        <v>14370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6907</v>
      </c>
      <c r="H247" s="1" t="s">
        <v>3632</v>
      </c>
      <c r="I247" s="1" t="s">
        <v>10131</v>
      </c>
      <c r="J247" s="1"/>
      <c r="K247" s="1" t="s">
        <v>11528</v>
      </c>
      <c r="L247" s="1" t="s">
        <v>245</v>
      </c>
      <c r="M247" s="1" t="s">
        <v>11773</v>
      </c>
      <c r="N247" s="1" t="s">
        <v>13200</v>
      </c>
      <c r="O247" s="1" t="s">
        <v>245</v>
      </c>
      <c r="P247" s="1" t="s">
        <v>13202</v>
      </c>
      <c r="Q247" s="1" t="s">
        <v>13202</v>
      </c>
      <c r="R247" s="1" t="s">
        <v>14362</v>
      </c>
      <c r="S247" s="1" t="s">
        <v>245</v>
      </c>
      <c r="T247" s="1"/>
      <c r="U247" s="1"/>
      <c r="V247" s="1" t="s">
        <v>14370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6908</v>
      </c>
      <c r="H248" s="1" t="s">
        <v>8530</v>
      </c>
      <c r="I248" s="1" t="s">
        <v>10132</v>
      </c>
      <c r="J248" s="1"/>
      <c r="K248" s="1" t="s">
        <v>11528</v>
      </c>
      <c r="L248" s="1" t="s">
        <v>246</v>
      </c>
      <c r="M248" s="1" t="s">
        <v>11774</v>
      </c>
      <c r="N248" s="1" t="s">
        <v>13200</v>
      </c>
      <c r="O248" s="1" t="s">
        <v>246</v>
      </c>
      <c r="P248" s="1" t="s">
        <v>13202</v>
      </c>
      <c r="Q248" s="1" t="s">
        <v>13202</v>
      </c>
      <c r="R248" s="1" t="s">
        <v>14362</v>
      </c>
      <c r="S248" s="1" t="s">
        <v>246</v>
      </c>
      <c r="T248" s="1"/>
      <c r="U248" s="1"/>
      <c r="V248" s="1" t="s">
        <v>14370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5299</v>
      </c>
      <c r="G249" s="1" t="s">
        <v>6909</v>
      </c>
      <c r="H249" s="1" t="s">
        <v>8531</v>
      </c>
      <c r="I249" s="1" t="s">
        <v>10133</v>
      </c>
      <c r="J249" s="1"/>
      <c r="K249" s="1" t="s">
        <v>11528</v>
      </c>
      <c r="L249" s="1" t="s">
        <v>247</v>
      </c>
      <c r="M249" s="1" t="s">
        <v>11775</v>
      </c>
      <c r="N249" s="1" t="s">
        <v>13200</v>
      </c>
      <c r="O249" s="1" t="s">
        <v>247</v>
      </c>
      <c r="P249" s="1" t="s">
        <v>13202</v>
      </c>
      <c r="Q249" s="1" t="s">
        <v>13202</v>
      </c>
      <c r="R249" s="1" t="s">
        <v>14362</v>
      </c>
      <c r="S249" s="1" t="s">
        <v>247</v>
      </c>
      <c r="T249" s="1"/>
      <c r="U249" s="1"/>
      <c r="V249" s="1" t="s">
        <v>14370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5300</v>
      </c>
      <c r="G250" s="1" t="s">
        <v>3635</v>
      </c>
      <c r="H250" s="1" t="s">
        <v>8532</v>
      </c>
      <c r="I250" s="1" t="s">
        <v>10134</v>
      </c>
      <c r="J250" s="1"/>
      <c r="K250" s="1" t="s">
        <v>11528</v>
      </c>
      <c r="L250" s="1" t="s">
        <v>248</v>
      </c>
      <c r="M250" s="1" t="s">
        <v>11776</v>
      </c>
      <c r="N250" s="1" t="s">
        <v>13200</v>
      </c>
      <c r="O250" s="1" t="s">
        <v>248</v>
      </c>
      <c r="P250" s="1" t="s">
        <v>13202</v>
      </c>
      <c r="Q250" s="1" t="s">
        <v>13202</v>
      </c>
      <c r="R250" s="1" t="s">
        <v>14362</v>
      </c>
      <c r="S250" s="1" t="s">
        <v>248</v>
      </c>
      <c r="T250" s="1"/>
      <c r="U250" s="1"/>
      <c r="V250" s="1" t="s">
        <v>14370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6910</v>
      </c>
      <c r="H251" s="1" t="s">
        <v>8533</v>
      </c>
      <c r="I251" s="1" t="s">
        <v>10135</v>
      </c>
      <c r="J251" s="1"/>
      <c r="K251" s="1" t="s">
        <v>11528</v>
      </c>
      <c r="L251" s="1" t="s">
        <v>249</v>
      </c>
      <c r="M251" s="1" t="s">
        <v>11777</v>
      </c>
      <c r="N251" s="1" t="s">
        <v>13200</v>
      </c>
      <c r="O251" s="1" t="s">
        <v>249</v>
      </c>
      <c r="P251" s="1" t="s">
        <v>13202</v>
      </c>
      <c r="Q251" s="1" t="s">
        <v>13202</v>
      </c>
      <c r="R251" s="1" t="s">
        <v>14362</v>
      </c>
      <c r="S251" s="1" t="s">
        <v>249</v>
      </c>
      <c r="T251" s="1"/>
      <c r="U251" s="1"/>
      <c r="V251" s="1" t="s">
        <v>14370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6911</v>
      </c>
      <c r="H252" s="1" t="s">
        <v>8534</v>
      </c>
      <c r="I252" s="1" t="s">
        <v>10136</v>
      </c>
      <c r="J252" s="1"/>
      <c r="K252" s="1" t="s">
        <v>11528</v>
      </c>
      <c r="L252" s="1" t="s">
        <v>250</v>
      </c>
      <c r="M252" s="1" t="s">
        <v>11778</v>
      </c>
      <c r="N252" s="1" t="s">
        <v>13200</v>
      </c>
      <c r="O252" s="1" t="s">
        <v>250</v>
      </c>
      <c r="P252" s="1" t="s">
        <v>13202</v>
      </c>
      <c r="Q252" s="1" t="s">
        <v>13202</v>
      </c>
      <c r="R252" s="1" t="s">
        <v>14362</v>
      </c>
      <c r="S252" s="1" t="s">
        <v>250</v>
      </c>
      <c r="T252" s="1"/>
      <c r="U252" s="1"/>
      <c r="V252" s="1" t="s">
        <v>14370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6912</v>
      </c>
      <c r="H253" s="1" t="s">
        <v>8526</v>
      </c>
      <c r="I253" s="1" t="s">
        <v>10137</v>
      </c>
      <c r="J253" s="1"/>
      <c r="K253" s="1" t="s">
        <v>11528</v>
      </c>
      <c r="L253" s="1" t="s">
        <v>251</v>
      </c>
      <c r="M253" s="1" t="s">
        <v>11779</v>
      </c>
      <c r="N253" s="1" t="s">
        <v>13200</v>
      </c>
      <c r="O253" s="1" t="s">
        <v>251</v>
      </c>
      <c r="P253" s="1" t="s">
        <v>13202</v>
      </c>
      <c r="Q253" s="1" t="s">
        <v>13202</v>
      </c>
      <c r="R253" s="1" t="s">
        <v>14362</v>
      </c>
      <c r="S253" s="1" t="s">
        <v>251</v>
      </c>
      <c r="T253" s="1"/>
      <c r="U253" s="1"/>
      <c r="V253" s="1" t="s">
        <v>14370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6913</v>
      </c>
      <c r="H254" s="1" t="s">
        <v>6913</v>
      </c>
      <c r="I254" s="1" t="s">
        <v>10138</v>
      </c>
      <c r="J254" s="1"/>
      <c r="K254" s="1" t="s">
        <v>11528</v>
      </c>
      <c r="L254" s="1" t="s">
        <v>252</v>
      </c>
      <c r="M254" s="1" t="s">
        <v>11780</v>
      </c>
      <c r="N254" s="1" t="s">
        <v>13200</v>
      </c>
      <c r="O254" s="1" t="s">
        <v>252</v>
      </c>
      <c r="P254" s="1" t="s">
        <v>13202</v>
      </c>
      <c r="Q254" s="1" t="s">
        <v>13202</v>
      </c>
      <c r="R254" s="1" t="s">
        <v>14362</v>
      </c>
      <c r="S254" s="1" t="s">
        <v>252</v>
      </c>
      <c r="T254" s="1"/>
      <c r="U254" s="1"/>
      <c r="V254" s="1" t="s">
        <v>14370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6914</v>
      </c>
      <c r="H255" s="1" t="s">
        <v>8535</v>
      </c>
      <c r="I255" s="1" t="s">
        <v>10139</v>
      </c>
      <c r="J255" s="1"/>
      <c r="K255" s="1" t="s">
        <v>11528</v>
      </c>
      <c r="L255" s="1" t="s">
        <v>253</v>
      </c>
      <c r="M255" s="1" t="s">
        <v>11781</v>
      </c>
      <c r="N255" s="1" t="s">
        <v>13200</v>
      </c>
      <c r="O255" s="1" t="s">
        <v>253</v>
      </c>
      <c r="P255" s="1" t="s">
        <v>13202</v>
      </c>
      <c r="Q255" s="1" t="s">
        <v>13202</v>
      </c>
      <c r="R255" s="1" t="s">
        <v>14362</v>
      </c>
      <c r="S255" s="1" t="s">
        <v>253</v>
      </c>
      <c r="T255" s="1"/>
      <c r="U255" s="1"/>
      <c r="V255" s="1" t="s">
        <v>14370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5306</v>
      </c>
      <c r="G256" s="1" t="s">
        <v>6915</v>
      </c>
      <c r="H256" s="1" t="s">
        <v>8536</v>
      </c>
      <c r="I256" s="1" t="s">
        <v>10140</v>
      </c>
      <c r="J256" s="1"/>
      <c r="K256" s="1" t="s">
        <v>11528</v>
      </c>
      <c r="L256" s="1" t="s">
        <v>254</v>
      </c>
      <c r="M256" s="1" t="s">
        <v>11782</v>
      </c>
      <c r="N256" s="1" t="s">
        <v>13200</v>
      </c>
      <c r="O256" s="1" t="s">
        <v>254</v>
      </c>
      <c r="P256" s="1" t="s">
        <v>13202</v>
      </c>
      <c r="Q256" s="1" t="s">
        <v>13202</v>
      </c>
      <c r="R256" s="1" t="s">
        <v>14362</v>
      </c>
      <c r="S256" s="1" t="s">
        <v>254</v>
      </c>
      <c r="T256" s="1"/>
      <c r="U256" s="1"/>
      <c r="V256" s="1" t="s">
        <v>14370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5307</v>
      </c>
      <c r="G257" s="1" t="s">
        <v>6916</v>
      </c>
      <c r="H257" s="1" t="s">
        <v>8537</v>
      </c>
      <c r="I257" s="1" t="s">
        <v>10141</v>
      </c>
      <c r="J257" s="1"/>
      <c r="K257" s="1" t="s">
        <v>11528</v>
      </c>
      <c r="L257" s="1" t="s">
        <v>255</v>
      </c>
      <c r="M257" s="1" t="s">
        <v>11783</v>
      </c>
      <c r="N257" s="1" t="s">
        <v>13200</v>
      </c>
      <c r="O257" s="1" t="s">
        <v>255</v>
      </c>
      <c r="P257" s="1" t="s">
        <v>13202</v>
      </c>
      <c r="Q257" s="1" t="s">
        <v>13202</v>
      </c>
      <c r="R257" s="1" t="s">
        <v>14362</v>
      </c>
      <c r="S257" s="1" t="s">
        <v>255</v>
      </c>
      <c r="T257" s="1"/>
      <c r="U257" s="1"/>
      <c r="V257" s="1" t="s">
        <v>14370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6917</v>
      </c>
      <c r="H258" s="1" t="s">
        <v>8538</v>
      </c>
      <c r="I258" s="1" t="s">
        <v>10142</v>
      </c>
      <c r="J258" s="1"/>
      <c r="K258" s="1" t="s">
        <v>11528</v>
      </c>
      <c r="L258" s="1" t="s">
        <v>256</v>
      </c>
      <c r="M258" s="1" t="s">
        <v>11784</v>
      </c>
      <c r="N258" s="1" t="s">
        <v>13200</v>
      </c>
      <c r="O258" s="1" t="s">
        <v>256</v>
      </c>
      <c r="P258" s="1" t="s">
        <v>13202</v>
      </c>
      <c r="Q258" s="1" t="s">
        <v>13202</v>
      </c>
      <c r="R258" s="1" t="s">
        <v>14362</v>
      </c>
      <c r="S258" s="1" t="s">
        <v>256</v>
      </c>
      <c r="T258" s="1"/>
      <c r="U258" s="1"/>
      <c r="V258" s="1" t="s">
        <v>14370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5309</v>
      </c>
      <c r="G259" s="1" t="s">
        <v>6918</v>
      </c>
      <c r="H259" s="1" t="s">
        <v>6918</v>
      </c>
      <c r="I259" s="1" t="s">
        <v>10143</v>
      </c>
      <c r="J259" s="1"/>
      <c r="K259" s="1" t="s">
        <v>11528</v>
      </c>
      <c r="L259" s="1" t="s">
        <v>257</v>
      </c>
      <c r="M259" s="1" t="s">
        <v>11785</v>
      </c>
      <c r="N259" s="1" t="s">
        <v>13200</v>
      </c>
      <c r="O259" s="1" t="s">
        <v>257</v>
      </c>
      <c r="P259" s="1" t="s">
        <v>13202</v>
      </c>
      <c r="Q259" s="1" t="s">
        <v>13202</v>
      </c>
      <c r="R259" s="1" t="s">
        <v>14362</v>
      </c>
      <c r="S259" s="1" t="s">
        <v>257</v>
      </c>
      <c r="T259" s="1"/>
      <c r="U259" s="1"/>
      <c r="V259" s="1" t="s">
        <v>14370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5310</v>
      </c>
      <c r="G260" s="1" t="s">
        <v>6919</v>
      </c>
      <c r="H260" s="1" t="s">
        <v>8539</v>
      </c>
      <c r="I260" s="1" t="s">
        <v>10144</v>
      </c>
      <c r="J260" s="1"/>
      <c r="K260" s="1" t="s">
        <v>11528</v>
      </c>
      <c r="L260" s="1" t="s">
        <v>258</v>
      </c>
      <c r="M260" s="1" t="s">
        <v>11786</v>
      </c>
      <c r="N260" s="1" t="s">
        <v>13200</v>
      </c>
      <c r="O260" s="1" t="s">
        <v>258</v>
      </c>
      <c r="P260" s="1" t="s">
        <v>13202</v>
      </c>
      <c r="Q260" s="1" t="s">
        <v>13202</v>
      </c>
      <c r="R260" s="1" t="s">
        <v>14362</v>
      </c>
      <c r="S260" s="1" t="s">
        <v>258</v>
      </c>
      <c r="T260" s="1"/>
      <c r="U260" s="1"/>
      <c r="V260" s="1" t="s">
        <v>14370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5311</v>
      </c>
      <c r="G261" s="1" t="s">
        <v>6920</v>
      </c>
      <c r="H261" s="1" t="s">
        <v>8540</v>
      </c>
      <c r="I261" s="1" t="s">
        <v>10145</v>
      </c>
      <c r="J261" s="1"/>
      <c r="K261" s="1" t="s">
        <v>11528</v>
      </c>
      <c r="L261" s="1" t="s">
        <v>259</v>
      </c>
      <c r="M261" s="1" t="s">
        <v>11787</v>
      </c>
      <c r="N261" s="1" t="s">
        <v>13200</v>
      </c>
      <c r="O261" s="1" t="s">
        <v>259</v>
      </c>
      <c r="P261" s="1" t="s">
        <v>13202</v>
      </c>
      <c r="Q261" s="1" t="s">
        <v>13202</v>
      </c>
      <c r="R261" s="1" t="s">
        <v>14362</v>
      </c>
      <c r="S261" s="1" t="s">
        <v>259</v>
      </c>
      <c r="T261" s="1"/>
      <c r="U261" s="1"/>
      <c r="V261" s="1" t="s">
        <v>14370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5312</v>
      </c>
      <c r="G262" s="1" t="s">
        <v>6921</v>
      </c>
      <c r="H262" s="1" t="s">
        <v>8541</v>
      </c>
      <c r="I262" s="1" t="s">
        <v>10146</v>
      </c>
      <c r="J262" s="1"/>
      <c r="K262" s="1" t="s">
        <v>11528</v>
      </c>
      <c r="L262" s="1" t="s">
        <v>260</v>
      </c>
      <c r="M262" s="1" t="s">
        <v>11788</v>
      </c>
      <c r="N262" s="1" t="s">
        <v>13200</v>
      </c>
      <c r="O262" s="1" t="s">
        <v>260</v>
      </c>
      <c r="P262" s="1" t="s">
        <v>13202</v>
      </c>
      <c r="Q262" s="1" t="s">
        <v>13202</v>
      </c>
      <c r="R262" s="1" t="s">
        <v>14362</v>
      </c>
      <c r="S262" s="1" t="s">
        <v>260</v>
      </c>
      <c r="T262" s="1"/>
      <c r="U262" s="1"/>
      <c r="V262" s="1" t="s">
        <v>14370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6922</v>
      </c>
      <c r="H263" s="1" t="s">
        <v>8542</v>
      </c>
      <c r="I263" s="1" t="s">
        <v>10147</v>
      </c>
      <c r="J263" s="1"/>
      <c r="K263" s="1" t="s">
        <v>11528</v>
      </c>
      <c r="L263" s="1" t="s">
        <v>261</v>
      </c>
      <c r="M263" s="1" t="s">
        <v>11789</v>
      </c>
      <c r="N263" s="1" t="s">
        <v>13200</v>
      </c>
      <c r="O263" s="1" t="s">
        <v>261</v>
      </c>
      <c r="P263" s="1" t="s">
        <v>13202</v>
      </c>
      <c r="Q263" s="1" t="s">
        <v>13202</v>
      </c>
      <c r="R263" s="1" t="s">
        <v>14362</v>
      </c>
      <c r="S263" s="1" t="s">
        <v>261</v>
      </c>
      <c r="T263" s="1"/>
      <c r="U263" s="1"/>
      <c r="V263" s="1" t="s">
        <v>14370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5314</v>
      </c>
      <c r="G264" s="1" t="s">
        <v>6923</v>
      </c>
      <c r="H264" s="1" t="s">
        <v>8543</v>
      </c>
      <c r="I264" s="1" t="s">
        <v>10148</v>
      </c>
      <c r="J264" s="1"/>
      <c r="K264" s="1" t="s">
        <v>11528</v>
      </c>
      <c r="L264" s="1" t="s">
        <v>262</v>
      </c>
      <c r="M264" s="1" t="s">
        <v>11790</v>
      </c>
      <c r="N264" s="1" t="s">
        <v>13200</v>
      </c>
      <c r="O264" s="1" t="s">
        <v>262</v>
      </c>
      <c r="P264" s="1" t="s">
        <v>13202</v>
      </c>
      <c r="Q264" s="1" t="s">
        <v>13202</v>
      </c>
      <c r="R264" s="1" t="s">
        <v>14362</v>
      </c>
      <c r="S264" s="1" t="s">
        <v>262</v>
      </c>
      <c r="T264" s="1"/>
      <c r="U264" s="1"/>
      <c r="V264" s="1" t="s">
        <v>14370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6924</v>
      </c>
      <c r="H265" s="1" t="s">
        <v>8544</v>
      </c>
      <c r="I265" s="1" t="s">
        <v>10149</v>
      </c>
      <c r="J265" s="1"/>
      <c r="K265" s="1" t="s">
        <v>11528</v>
      </c>
      <c r="L265" s="1" t="s">
        <v>263</v>
      </c>
      <c r="M265" s="1" t="s">
        <v>11791</v>
      </c>
      <c r="N265" s="1" t="s">
        <v>13200</v>
      </c>
      <c r="O265" s="1" t="s">
        <v>263</v>
      </c>
      <c r="P265" s="1" t="s">
        <v>13202</v>
      </c>
      <c r="Q265" s="1" t="s">
        <v>13202</v>
      </c>
      <c r="R265" s="1" t="s">
        <v>14362</v>
      </c>
      <c r="S265" s="1" t="s">
        <v>263</v>
      </c>
      <c r="T265" s="1"/>
      <c r="U265" s="1"/>
      <c r="V265" s="1" t="s">
        <v>14370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5316</v>
      </c>
      <c r="G266" s="1" t="s">
        <v>6925</v>
      </c>
      <c r="H266" s="1" t="s">
        <v>8545</v>
      </c>
      <c r="I266" s="1" t="s">
        <v>10150</v>
      </c>
      <c r="J266" s="1"/>
      <c r="K266" s="1" t="s">
        <v>11528</v>
      </c>
      <c r="L266" s="1" t="s">
        <v>264</v>
      </c>
      <c r="M266" s="1" t="s">
        <v>11792</v>
      </c>
      <c r="N266" s="1" t="s">
        <v>13200</v>
      </c>
      <c r="O266" s="1" t="s">
        <v>264</v>
      </c>
      <c r="P266" s="1" t="s">
        <v>13202</v>
      </c>
      <c r="Q266" s="1" t="s">
        <v>13202</v>
      </c>
      <c r="R266" s="1" t="s">
        <v>14362</v>
      </c>
      <c r="S266" s="1" t="s">
        <v>264</v>
      </c>
      <c r="T266" s="1"/>
      <c r="U266" s="1"/>
      <c r="V266" s="1" t="s">
        <v>14370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6926</v>
      </c>
      <c r="H267" s="1" t="s">
        <v>8546</v>
      </c>
      <c r="I267" s="1" t="s">
        <v>10151</v>
      </c>
      <c r="J267" s="1"/>
      <c r="K267" s="1" t="s">
        <v>11528</v>
      </c>
      <c r="L267" s="1" t="s">
        <v>265</v>
      </c>
      <c r="M267" s="1" t="s">
        <v>11793</v>
      </c>
      <c r="N267" s="1" t="s">
        <v>13200</v>
      </c>
      <c r="O267" s="1" t="s">
        <v>265</v>
      </c>
      <c r="P267" s="1" t="s">
        <v>13202</v>
      </c>
      <c r="Q267" s="1" t="s">
        <v>13202</v>
      </c>
      <c r="R267" s="1" t="s">
        <v>14362</v>
      </c>
      <c r="S267" s="1" t="s">
        <v>265</v>
      </c>
      <c r="T267" s="1"/>
      <c r="U267" s="1"/>
      <c r="V267" s="1" t="s">
        <v>14370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6927</v>
      </c>
      <c r="H268" s="1" t="s">
        <v>8547</v>
      </c>
      <c r="I268" s="1" t="s">
        <v>10152</v>
      </c>
      <c r="J268" s="1"/>
      <c r="K268" s="1" t="s">
        <v>11528</v>
      </c>
      <c r="L268" s="1" t="s">
        <v>266</v>
      </c>
      <c r="M268" s="1" t="s">
        <v>11794</v>
      </c>
      <c r="N268" s="1" t="s">
        <v>13200</v>
      </c>
      <c r="O268" s="1" t="s">
        <v>266</v>
      </c>
      <c r="P268" s="1" t="s">
        <v>13202</v>
      </c>
      <c r="Q268" s="1" t="s">
        <v>13202</v>
      </c>
      <c r="R268" s="1" t="s">
        <v>14362</v>
      </c>
      <c r="S268" s="1" t="s">
        <v>266</v>
      </c>
      <c r="T268" s="1"/>
      <c r="U268" s="1"/>
      <c r="V268" s="1" t="s">
        <v>14370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6928</v>
      </c>
      <c r="H269" s="1" t="s">
        <v>8548</v>
      </c>
      <c r="I269" s="1" t="s">
        <v>10153</v>
      </c>
      <c r="J269" s="1"/>
      <c r="K269" s="1" t="s">
        <v>11528</v>
      </c>
      <c r="L269" s="1" t="s">
        <v>267</v>
      </c>
      <c r="M269" s="1" t="s">
        <v>11795</v>
      </c>
      <c r="N269" s="1" t="s">
        <v>13200</v>
      </c>
      <c r="O269" s="1" t="s">
        <v>267</v>
      </c>
      <c r="P269" s="1" t="s">
        <v>13202</v>
      </c>
      <c r="Q269" s="1" t="s">
        <v>13202</v>
      </c>
      <c r="R269" s="1" t="s">
        <v>14362</v>
      </c>
      <c r="S269" s="1" t="s">
        <v>267</v>
      </c>
      <c r="T269" s="1"/>
      <c r="U269" s="1"/>
      <c r="V269" s="1" t="s">
        <v>14370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6929</v>
      </c>
      <c r="H270" s="1" t="s">
        <v>8549</v>
      </c>
      <c r="I270" s="1" t="s">
        <v>10154</v>
      </c>
      <c r="J270" s="1"/>
      <c r="K270" s="1" t="s">
        <v>11528</v>
      </c>
      <c r="L270" s="1" t="s">
        <v>268</v>
      </c>
      <c r="M270" s="1" t="s">
        <v>11796</v>
      </c>
      <c r="N270" s="1" t="s">
        <v>13200</v>
      </c>
      <c r="O270" s="1" t="s">
        <v>268</v>
      </c>
      <c r="P270" s="1" t="s">
        <v>13202</v>
      </c>
      <c r="Q270" s="1" t="s">
        <v>13202</v>
      </c>
      <c r="R270" s="1" t="s">
        <v>14362</v>
      </c>
      <c r="S270" s="1" t="s">
        <v>268</v>
      </c>
      <c r="T270" s="1"/>
      <c r="U270" s="1"/>
      <c r="V270" s="1" t="s">
        <v>14370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5321</v>
      </c>
      <c r="G271" s="1" t="s">
        <v>6930</v>
      </c>
      <c r="H271" s="1" t="s">
        <v>8550</v>
      </c>
      <c r="I271" s="1" t="s">
        <v>10155</v>
      </c>
      <c r="J271" s="1"/>
      <c r="K271" s="1" t="s">
        <v>11528</v>
      </c>
      <c r="L271" s="1" t="s">
        <v>269</v>
      </c>
      <c r="M271" s="1" t="s">
        <v>11797</v>
      </c>
      <c r="N271" s="1" t="s">
        <v>13200</v>
      </c>
      <c r="O271" s="1" t="s">
        <v>269</v>
      </c>
      <c r="P271" s="1" t="s">
        <v>13202</v>
      </c>
      <c r="Q271" s="1" t="s">
        <v>13202</v>
      </c>
      <c r="R271" s="1" t="s">
        <v>14362</v>
      </c>
      <c r="S271" s="1" t="s">
        <v>269</v>
      </c>
      <c r="T271" s="1"/>
      <c r="U271" s="1"/>
      <c r="V271" s="1" t="s">
        <v>14370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5322</v>
      </c>
      <c r="G272" s="1" t="s">
        <v>6931</v>
      </c>
      <c r="H272" s="1" t="s">
        <v>8551</v>
      </c>
      <c r="I272" s="1" t="s">
        <v>10156</v>
      </c>
      <c r="J272" s="1"/>
      <c r="K272" s="1" t="s">
        <v>11528</v>
      </c>
      <c r="L272" s="1" t="s">
        <v>270</v>
      </c>
      <c r="M272" s="1" t="s">
        <v>11798</v>
      </c>
      <c r="N272" s="1" t="s">
        <v>13200</v>
      </c>
      <c r="O272" s="1" t="s">
        <v>270</v>
      </c>
      <c r="P272" s="1" t="s">
        <v>13202</v>
      </c>
      <c r="Q272" s="1" t="s">
        <v>13202</v>
      </c>
      <c r="R272" s="1" t="s">
        <v>14362</v>
      </c>
      <c r="S272" s="1" t="s">
        <v>270</v>
      </c>
      <c r="T272" s="1"/>
      <c r="U272" s="1"/>
      <c r="V272" s="1" t="s">
        <v>14370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6932</v>
      </c>
      <c r="H273" s="1" t="s">
        <v>8552</v>
      </c>
      <c r="I273" s="1" t="s">
        <v>10157</v>
      </c>
      <c r="J273" s="1"/>
      <c r="K273" s="1" t="s">
        <v>11528</v>
      </c>
      <c r="L273" s="1" t="s">
        <v>271</v>
      </c>
      <c r="M273" s="1" t="s">
        <v>11799</v>
      </c>
      <c r="N273" s="1" t="s">
        <v>13200</v>
      </c>
      <c r="O273" s="1" t="s">
        <v>271</v>
      </c>
      <c r="P273" s="1" t="s">
        <v>13202</v>
      </c>
      <c r="Q273" s="1" t="s">
        <v>13202</v>
      </c>
      <c r="R273" s="1" t="s">
        <v>14362</v>
      </c>
      <c r="S273" s="1" t="s">
        <v>271</v>
      </c>
      <c r="T273" s="1"/>
      <c r="U273" s="1"/>
      <c r="V273" s="1" t="s">
        <v>14370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6933</v>
      </c>
      <c r="H274" s="1" t="s">
        <v>8553</v>
      </c>
      <c r="I274" s="1" t="s">
        <v>10158</v>
      </c>
      <c r="J274" s="1"/>
      <c r="K274" s="1" t="s">
        <v>11528</v>
      </c>
      <c r="L274" s="1" t="s">
        <v>272</v>
      </c>
      <c r="M274" s="1" t="s">
        <v>11800</v>
      </c>
      <c r="N274" s="1" t="s">
        <v>13200</v>
      </c>
      <c r="O274" s="1" t="s">
        <v>272</v>
      </c>
      <c r="P274" s="1" t="s">
        <v>13202</v>
      </c>
      <c r="Q274" s="1" t="s">
        <v>13202</v>
      </c>
      <c r="R274" s="1" t="s">
        <v>14362</v>
      </c>
      <c r="S274" s="1" t="s">
        <v>272</v>
      </c>
      <c r="T274" s="1"/>
      <c r="U274" s="1"/>
      <c r="V274" s="1" t="s">
        <v>14370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6934</v>
      </c>
      <c r="H275" s="1" t="s">
        <v>8554</v>
      </c>
      <c r="I275" s="1" t="s">
        <v>10159</v>
      </c>
      <c r="J275" s="1"/>
      <c r="K275" s="1" t="s">
        <v>11528</v>
      </c>
      <c r="L275" s="1" t="s">
        <v>273</v>
      </c>
      <c r="M275" s="1" t="s">
        <v>11801</v>
      </c>
      <c r="N275" s="1" t="s">
        <v>13200</v>
      </c>
      <c r="O275" s="1" t="s">
        <v>273</v>
      </c>
      <c r="P275" s="1" t="s">
        <v>13202</v>
      </c>
      <c r="Q275" s="1" t="s">
        <v>13202</v>
      </c>
      <c r="R275" s="1" t="s">
        <v>14362</v>
      </c>
      <c r="S275" s="1" t="s">
        <v>273</v>
      </c>
      <c r="T275" s="1"/>
      <c r="U275" s="1"/>
      <c r="V275" s="1" t="s">
        <v>14370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6935</v>
      </c>
      <c r="H276" s="1" t="s">
        <v>8547</v>
      </c>
      <c r="I276" s="1" t="s">
        <v>10160</v>
      </c>
      <c r="J276" s="1"/>
      <c r="K276" s="1" t="s">
        <v>11528</v>
      </c>
      <c r="L276" s="1" t="s">
        <v>274</v>
      </c>
      <c r="M276" s="1" t="s">
        <v>11802</v>
      </c>
      <c r="N276" s="1" t="s">
        <v>13200</v>
      </c>
      <c r="O276" s="1" t="s">
        <v>274</v>
      </c>
      <c r="P276" s="1" t="s">
        <v>13202</v>
      </c>
      <c r="Q276" s="1" t="s">
        <v>13202</v>
      </c>
      <c r="R276" s="1" t="s">
        <v>14362</v>
      </c>
      <c r="S276" s="1" t="s">
        <v>274</v>
      </c>
      <c r="T276" s="1"/>
      <c r="U276" s="1"/>
      <c r="V276" s="1" t="s">
        <v>14370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6936</v>
      </c>
      <c r="H277" s="1" t="s">
        <v>8555</v>
      </c>
      <c r="I277" s="1" t="s">
        <v>10161</v>
      </c>
      <c r="J277" s="1"/>
      <c r="K277" s="1" t="s">
        <v>11528</v>
      </c>
      <c r="L277" s="1" t="s">
        <v>275</v>
      </c>
      <c r="M277" s="1" t="s">
        <v>11803</v>
      </c>
      <c r="N277" s="1" t="s">
        <v>13200</v>
      </c>
      <c r="O277" s="1" t="s">
        <v>275</v>
      </c>
      <c r="P277" s="1" t="s">
        <v>13202</v>
      </c>
      <c r="Q277" s="1" t="s">
        <v>13202</v>
      </c>
      <c r="R277" s="1" t="s">
        <v>14362</v>
      </c>
      <c r="S277" s="1" t="s">
        <v>275</v>
      </c>
      <c r="T277" s="1"/>
      <c r="U277" s="1"/>
      <c r="V277" s="1" t="s">
        <v>14370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5328</v>
      </c>
      <c r="G278" s="1" t="s">
        <v>6937</v>
      </c>
      <c r="H278" s="1" t="s">
        <v>8543</v>
      </c>
      <c r="I278" s="1" t="s">
        <v>10162</v>
      </c>
      <c r="J278" s="1"/>
      <c r="K278" s="1" t="s">
        <v>11528</v>
      </c>
      <c r="L278" s="1" t="s">
        <v>276</v>
      </c>
      <c r="M278" s="1" t="s">
        <v>11804</v>
      </c>
      <c r="N278" s="1" t="s">
        <v>13200</v>
      </c>
      <c r="O278" s="1" t="s">
        <v>276</v>
      </c>
      <c r="P278" s="1" t="s">
        <v>13202</v>
      </c>
      <c r="Q278" s="1" t="s">
        <v>13202</v>
      </c>
      <c r="R278" s="1" t="s">
        <v>14362</v>
      </c>
      <c r="S278" s="1" t="s">
        <v>276</v>
      </c>
      <c r="T278" s="1"/>
      <c r="U278" s="1"/>
      <c r="V278" s="1" t="s">
        <v>14370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5329</v>
      </c>
      <c r="G279" s="1" t="s">
        <v>6938</v>
      </c>
      <c r="H279" s="1" t="s">
        <v>8556</v>
      </c>
      <c r="I279" s="1" t="s">
        <v>10163</v>
      </c>
      <c r="J279" s="1"/>
      <c r="K279" s="1" t="s">
        <v>11528</v>
      </c>
      <c r="L279" s="1" t="s">
        <v>277</v>
      </c>
      <c r="M279" s="1" t="s">
        <v>11805</v>
      </c>
      <c r="N279" s="1" t="s">
        <v>13200</v>
      </c>
      <c r="O279" s="1" t="s">
        <v>277</v>
      </c>
      <c r="P279" s="1" t="s">
        <v>13202</v>
      </c>
      <c r="Q279" s="1" t="s">
        <v>13202</v>
      </c>
      <c r="R279" s="1" t="s">
        <v>14362</v>
      </c>
      <c r="S279" s="1" t="s">
        <v>277</v>
      </c>
      <c r="T279" s="1"/>
      <c r="U279" s="1"/>
      <c r="V279" s="1" t="s">
        <v>14370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6939</v>
      </c>
      <c r="H280" s="1" t="s">
        <v>8557</v>
      </c>
      <c r="I280" s="1" t="s">
        <v>10164</v>
      </c>
      <c r="J280" s="1"/>
      <c r="K280" s="1" t="s">
        <v>11528</v>
      </c>
      <c r="L280" s="1" t="s">
        <v>278</v>
      </c>
      <c r="M280" s="1" t="s">
        <v>11806</v>
      </c>
      <c r="N280" s="1" t="s">
        <v>13200</v>
      </c>
      <c r="O280" s="1" t="s">
        <v>278</v>
      </c>
      <c r="P280" s="1" t="s">
        <v>13202</v>
      </c>
      <c r="Q280" s="1" t="s">
        <v>13202</v>
      </c>
      <c r="R280" s="1" t="s">
        <v>14362</v>
      </c>
      <c r="S280" s="1" t="s">
        <v>278</v>
      </c>
      <c r="T280" s="1"/>
      <c r="U280" s="1"/>
      <c r="V280" s="1" t="s">
        <v>14370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6940</v>
      </c>
      <c r="H281" s="1" t="s">
        <v>8558</v>
      </c>
      <c r="I281" s="1" t="s">
        <v>10165</v>
      </c>
      <c r="J281" s="1"/>
      <c r="K281" s="1" t="s">
        <v>11528</v>
      </c>
      <c r="L281" s="1" t="s">
        <v>279</v>
      </c>
      <c r="M281" s="1" t="s">
        <v>11807</v>
      </c>
      <c r="N281" s="1" t="s">
        <v>13200</v>
      </c>
      <c r="O281" s="1" t="s">
        <v>279</v>
      </c>
      <c r="P281" s="1" t="s">
        <v>13202</v>
      </c>
      <c r="Q281" s="1" t="s">
        <v>13202</v>
      </c>
      <c r="R281" s="1" t="s">
        <v>14362</v>
      </c>
      <c r="S281" s="1" t="s">
        <v>279</v>
      </c>
      <c r="T281" s="1"/>
      <c r="U281" s="1"/>
      <c r="V281" s="1" t="s">
        <v>14370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5332</v>
      </c>
      <c r="G282" s="1" t="s">
        <v>6941</v>
      </c>
      <c r="H282" s="1" t="s">
        <v>8559</v>
      </c>
      <c r="I282" s="1" t="s">
        <v>10166</v>
      </c>
      <c r="J282" s="1"/>
      <c r="K282" s="1" t="s">
        <v>11528</v>
      </c>
      <c r="L282" s="1" t="s">
        <v>280</v>
      </c>
      <c r="M282" s="1" t="s">
        <v>11808</v>
      </c>
      <c r="N282" s="1" t="s">
        <v>13200</v>
      </c>
      <c r="O282" s="1" t="s">
        <v>280</v>
      </c>
      <c r="P282" s="1" t="s">
        <v>13202</v>
      </c>
      <c r="Q282" s="1" t="s">
        <v>13202</v>
      </c>
      <c r="R282" s="1" t="s">
        <v>14362</v>
      </c>
      <c r="S282" s="1" t="s">
        <v>280</v>
      </c>
      <c r="T282" s="1"/>
      <c r="U282" s="1"/>
      <c r="V282" s="1" t="s">
        <v>14370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6942</v>
      </c>
      <c r="H283" s="1" t="s">
        <v>8560</v>
      </c>
      <c r="I283" s="1" t="s">
        <v>10167</v>
      </c>
      <c r="J283" s="1"/>
      <c r="K283" s="1" t="s">
        <v>11528</v>
      </c>
      <c r="L283" s="1" t="s">
        <v>281</v>
      </c>
      <c r="M283" s="1" t="s">
        <v>11809</v>
      </c>
      <c r="N283" s="1" t="s">
        <v>13200</v>
      </c>
      <c r="O283" s="1" t="s">
        <v>281</v>
      </c>
      <c r="P283" s="1" t="s">
        <v>13202</v>
      </c>
      <c r="Q283" s="1" t="s">
        <v>13202</v>
      </c>
      <c r="R283" s="1" t="s">
        <v>14362</v>
      </c>
      <c r="S283" s="1" t="s">
        <v>281</v>
      </c>
      <c r="T283" s="1"/>
      <c r="U283" s="1"/>
      <c r="V283" s="1" t="s">
        <v>14370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3669</v>
      </c>
      <c r="H284" s="1" t="s">
        <v>8561</v>
      </c>
      <c r="I284" s="1" t="s">
        <v>10168</v>
      </c>
      <c r="J284" s="1"/>
      <c r="K284" s="1" t="s">
        <v>11528</v>
      </c>
      <c r="L284" s="1" t="s">
        <v>282</v>
      </c>
      <c r="M284" s="1" t="s">
        <v>11810</v>
      </c>
      <c r="N284" s="1" t="s">
        <v>13200</v>
      </c>
      <c r="O284" s="1" t="s">
        <v>282</v>
      </c>
      <c r="P284" s="1" t="s">
        <v>13202</v>
      </c>
      <c r="Q284" s="1" t="s">
        <v>13202</v>
      </c>
      <c r="R284" s="1" t="s">
        <v>14362</v>
      </c>
      <c r="S284" s="1" t="s">
        <v>282</v>
      </c>
      <c r="T284" s="1"/>
      <c r="U284" s="1"/>
      <c r="V284" s="1" t="s">
        <v>14370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3670</v>
      </c>
      <c r="H285" s="1" t="s">
        <v>8562</v>
      </c>
      <c r="I285" s="1" t="s">
        <v>10169</v>
      </c>
      <c r="J285" s="1"/>
      <c r="K285" s="1" t="s">
        <v>11528</v>
      </c>
      <c r="L285" s="1" t="s">
        <v>283</v>
      </c>
      <c r="M285" s="1" t="s">
        <v>11811</v>
      </c>
      <c r="N285" s="1" t="s">
        <v>13200</v>
      </c>
      <c r="O285" s="1" t="s">
        <v>283</v>
      </c>
      <c r="P285" s="1" t="s">
        <v>13202</v>
      </c>
      <c r="Q285" s="1" t="s">
        <v>13202</v>
      </c>
      <c r="R285" s="1" t="s">
        <v>14362</v>
      </c>
      <c r="S285" s="1" t="s">
        <v>283</v>
      </c>
      <c r="T285" s="1"/>
      <c r="U285" s="1"/>
      <c r="V285" s="1" t="s">
        <v>14370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5336</v>
      </c>
      <c r="G286" s="1" t="s">
        <v>6943</v>
      </c>
      <c r="H286" s="1" t="s">
        <v>8563</v>
      </c>
      <c r="I286" s="1" t="s">
        <v>10170</v>
      </c>
      <c r="J286" s="1"/>
      <c r="K286" s="1" t="s">
        <v>11528</v>
      </c>
      <c r="L286" s="1" t="s">
        <v>284</v>
      </c>
      <c r="M286" s="1" t="s">
        <v>11812</v>
      </c>
      <c r="N286" s="1" t="s">
        <v>13200</v>
      </c>
      <c r="O286" s="1" t="s">
        <v>284</v>
      </c>
      <c r="P286" s="1" t="s">
        <v>13202</v>
      </c>
      <c r="Q286" s="1" t="s">
        <v>13202</v>
      </c>
      <c r="R286" s="1" t="s">
        <v>14362</v>
      </c>
      <c r="S286" s="1" t="s">
        <v>284</v>
      </c>
      <c r="T286" s="1"/>
      <c r="U286" s="1"/>
      <c r="V286" s="1" t="s">
        <v>14370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6944</v>
      </c>
      <c r="H287" s="1" t="s">
        <v>8564</v>
      </c>
      <c r="I287" s="1" t="s">
        <v>10171</v>
      </c>
      <c r="J287" s="1"/>
      <c r="K287" s="1" t="s">
        <v>11528</v>
      </c>
      <c r="L287" s="1" t="s">
        <v>285</v>
      </c>
      <c r="M287" s="1" t="s">
        <v>11813</v>
      </c>
      <c r="N287" s="1" t="s">
        <v>13200</v>
      </c>
      <c r="O287" s="1" t="s">
        <v>285</v>
      </c>
      <c r="P287" s="1" t="s">
        <v>13202</v>
      </c>
      <c r="Q287" s="1" t="s">
        <v>13202</v>
      </c>
      <c r="R287" s="1" t="s">
        <v>14362</v>
      </c>
      <c r="S287" s="1" t="s">
        <v>285</v>
      </c>
      <c r="T287" s="1"/>
      <c r="U287" s="1"/>
      <c r="V287" s="1" t="s">
        <v>14370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6945</v>
      </c>
      <c r="H288" s="1" t="s">
        <v>8565</v>
      </c>
      <c r="I288" s="1" t="s">
        <v>10172</v>
      </c>
      <c r="J288" s="1"/>
      <c r="K288" s="1" t="s">
        <v>11528</v>
      </c>
      <c r="L288" s="1" t="s">
        <v>286</v>
      </c>
      <c r="M288" s="1" t="s">
        <v>11814</v>
      </c>
      <c r="N288" s="1" t="s">
        <v>13200</v>
      </c>
      <c r="O288" s="1" t="s">
        <v>286</v>
      </c>
      <c r="P288" s="1" t="s">
        <v>13202</v>
      </c>
      <c r="Q288" s="1" t="s">
        <v>13202</v>
      </c>
      <c r="R288" s="1" t="s">
        <v>14362</v>
      </c>
      <c r="S288" s="1" t="s">
        <v>286</v>
      </c>
      <c r="T288" s="1"/>
      <c r="U288" s="1"/>
      <c r="V288" s="1" t="s">
        <v>14370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6946</v>
      </c>
      <c r="H289" s="1" t="s">
        <v>8566</v>
      </c>
      <c r="I289" s="1" t="s">
        <v>10173</v>
      </c>
      <c r="J289" s="1"/>
      <c r="K289" s="1" t="s">
        <v>11528</v>
      </c>
      <c r="L289" s="1" t="s">
        <v>287</v>
      </c>
      <c r="M289" s="1" t="s">
        <v>11815</v>
      </c>
      <c r="N289" s="1" t="s">
        <v>13200</v>
      </c>
      <c r="O289" s="1" t="s">
        <v>287</v>
      </c>
      <c r="P289" s="1" t="s">
        <v>13202</v>
      </c>
      <c r="Q289" s="1" t="s">
        <v>13202</v>
      </c>
      <c r="R289" s="1" t="s">
        <v>14362</v>
      </c>
      <c r="S289" s="1" t="s">
        <v>287</v>
      </c>
      <c r="T289" s="1"/>
      <c r="U289" s="1"/>
      <c r="V289" s="1" t="s">
        <v>14370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5340</v>
      </c>
      <c r="G290" s="1" t="s">
        <v>6947</v>
      </c>
      <c r="H290" s="1" t="s">
        <v>8567</v>
      </c>
      <c r="I290" s="1" t="s">
        <v>10174</v>
      </c>
      <c r="J290" s="1"/>
      <c r="K290" s="1" t="s">
        <v>11528</v>
      </c>
      <c r="L290" s="1" t="s">
        <v>288</v>
      </c>
      <c r="M290" s="1" t="s">
        <v>11816</v>
      </c>
      <c r="N290" s="1" t="s">
        <v>13200</v>
      </c>
      <c r="O290" s="1" t="s">
        <v>288</v>
      </c>
      <c r="P290" s="1" t="s">
        <v>13202</v>
      </c>
      <c r="Q290" s="1" t="s">
        <v>13202</v>
      </c>
      <c r="R290" s="1" t="s">
        <v>14362</v>
      </c>
      <c r="S290" s="1" t="s">
        <v>288</v>
      </c>
      <c r="T290" s="1"/>
      <c r="U290" s="1"/>
      <c r="V290" s="1" t="s">
        <v>14370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5341</v>
      </c>
      <c r="G291" s="1" t="s">
        <v>6948</v>
      </c>
      <c r="H291" s="1" t="s">
        <v>6950</v>
      </c>
      <c r="I291" s="1" t="s">
        <v>10175</v>
      </c>
      <c r="J291" s="1"/>
      <c r="K291" s="1" t="s">
        <v>11528</v>
      </c>
      <c r="L291" s="1" t="s">
        <v>289</v>
      </c>
      <c r="M291" s="1" t="s">
        <v>11817</v>
      </c>
      <c r="N291" s="1" t="s">
        <v>13200</v>
      </c>
      <c r="O291" s="1" t="s">
        <v>289</v>
      </c>
      <c r="P291" s="1" t="s">
        <v>13202</v>
      </c>
      <c r="Q291" s="1" t="s">
        <v>13202</v>
      </c>
      <c r="R291" s="1" t="s">
        <v>14362</v>
      </c>
      <c r="S291" s="1" t="s">
        <v>289</v>
      </c>
      <c r="T291" s="1"/>
      <c r="U291" s="1"/>
      <c r="V291" s="1" t="s">
        <v>14370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5342</v>
      </c>
      <c r="G292" s="1" t="s">
        <v>6949</v>
      </c>
      <c r="H292" s="1" t="s">
        <v>8568</v>
      </c>
      <c r="I292" s="1" t="s">
        <v>10176</v>
      </c>
      <c r="J292" s="1"/>
      <c r="K292" s="1" t="s">
        <v>11528</v>
      </c>
      <c r="L292" s="1" t="s">
        <v>290</v>
      </c>
      <c r="M292" s="1" t="s">
        <v>11818</v>
      </c>
      <c r="N292" s="1" t="s">
        <v>13200</v>
      </c>
      <c r="O292" s="1" t="s">
        <v>290</v>
      </c>
      <c r="P292" s="1" t="s">
        <v>13202</v>
      </c>
      <c r="Q292" s="1" t="s">
        <v>13202</v>
      </c>
      <c r="R292" s="1" t="s">
        <v>14362</v>
      </c>
      <c r="S292" s="1" t="s">
        <v>290</v>
      </c>
      <c r="T292" s="1"/>
      <c r="U292" s="1"/>
      <c r="V292" s="1" t="s">
        <v>14370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5343</v>
      </c>
      <c r="G293" s="1" t="s">
        <v>6950</v>
      </c>
      <c r="H293" s="1" t="s">
        <v>6950</v>
      </c>
      <c r="I293" s="1" t="s">
        <v>10177</v>
      </c>
      <c r="J293" s="1"/>
      <c r="K293" s="1" t="s">
        <v>11528</v>
      </c>
      <c r="L293" s="1" t="s">
        <v>291</v>
      </c>
      <c r="M293" s="1" t="s">
        <v>11819</v>
      </c>
      <c r="N293" s="1" t="s">
        <v>13200</v>
      </c>
      <c r="O293" s="1" t="s">
        <v>291</v>
      </c>
      <c r="P293" s="1" t="s">
        <v>13202</v>
      </c>
      <c r="Q293" s="1" t="s">
        <v>13202</v>
      </c>
      <c r="R293" s="1" t="s">
        <v>14362</v>
      </c>
      <c r="S293" s="1" t="s">
        <v>291</v>
      </c>
      <c r="T293" s="1"/>
      <c r="U293" s="1"/>
      <c r="V293" s="1" t="s">
        <v>14370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5344</v>
      </c>
      <c r="G294" s="1" t="s">
        <v>6951</v>
      </c>
      <c r="H294" s="1" t="s">
        <v>8569</v>
      </c>
      <c r="I294" s="1" t="s">
        <v>10178</v>
      </c>
      <c r="J294" s="1"/>
      <c r="K294" s="1" t="s">
        <v>11528</v>
      </c>
      <c r="L294" s="1" t="s">
        <v>292</v>
      </c>
      <c r="M294" s="1" t="s">
        <v>11820</v>
      </c>
      <c r="N294" s="1" t="s">
        <v>13200</v>
      </c>
      <c r="O294" s="1" t="s">
        <v>292</v>
      </c>
      <c r="P294" s="1" t="s">
        <v>13202</v>
      </c>
      <c r="Q294" s="1" t="s">
        <v>13202</v>
      </c>
      <c r="R294" s="1" t="s">
        <v>14362</v>
      </c>
      <c r="S294" s="1" t="s">
        <v>292</v>
      </c>
      <c r="T294" s="1"/>
      <c r="U294" s="1"/>
      <c r="V294" s="1" t="s">
        <v>14370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6952</v>
      </c>
      <c r="H295" s="1" t="s">
        <v>8570</v>
      </c>
      <c r="I295" s="1" t="s">
        <v>10179</v>
      </c>
      <c r="J295" s="1"/>
      <c r="K295" s="1" t="s">
        <v>11528</v>
      </c>
      <c r="L295" s="1" t="s">
        <v>293</v>
      </c>
      <c r="M295" s="1" t="s">
        <v>11821</v>
      </c>
      <c r="N295" s="1" t="s">
        <v>13200</v>
      </c>
      <c r="O295" s="1" t="s">
        <v>293</v>
      </c>
      <c r="P295" s="1" t="s">
        <v>13202</v>
      </c>
      <c r="Q295" s="1" t="s">
        <v>13202</v>
      </c>
      <c r="R295" s="1" t="s">
        <v>14362</v>
      </c>
      <c r="S295" s="1" t="s">
        <v>293</v>
      </c>
      <c r="T295" s="1"/>
      <c r="U295" s="1"/>
      <c r="V295" s="1" t="s">
        <v>14370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5346</v>
      </c>
      <c r="G296" s="1" t="s">
        <v>6953</v>
      </c>
      <c r="H296" s="1" t="s">
        <v>3726</v>
      </c>
      <c r="I296" s="1" t="s">
        <v>10180</v>
      </c>
      <c r="J296" s="1"/>
      <c r="K296" s="1" t="s">
        <v>11528</v>
      </c>
      <c r="L296" s="1" t="s">
        <v>294</v>
      </c>
      <c r="M296" s="1" t="s">
        <v>11822</v>
      </c>
      <c r="N296" s="1" t="s">
        <v>13200</v>
      </c>
      <c r="O296" s="1" t="s">
        <v>294</v>
      </c>
      <c r="P296" s="1" t="s">
        <v>13202</v>
      </c>
      <c r="Q296" s="1" t="s">
        <v>13202</v>
      </c>
      <c r="R296" s="1" t="s">
        <v>14362</v>
      </c>
      <c r="S296" s="1" t="s">
        <v>294</v>
      </c>
      <c r="T296" s="1"/>
      <c r="U296" s="1"/>
      <c r="V296" s="1" t="s">
        <v>14370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5347</v>
      </c>
      <c r="G297" s="1" t="s">
        <v>6954</v>
      </c>
      <c r="H297" s="1" t="s">
        <v>8571</v>
      </c>
      <c r="I297" s="1" t="s">
        <v>10181</v>
      </c>
      <c r="J297" s="1"/>
      <c r="K297" s="1" t="s">
        <v>11528</v>
      </c>
      <c r="L297" s="1" t="s">
        <v>295</v>
      </c>
      <c r="M297" s="1" t="s">
        <v>11823</v>
      </c>
      <c r="N297" s="1" t="s">
        <v>13200</v>
      </c>
      <c r="O297" s="1" t="s">
        <v>295</v>
      </c>
      <c r="P297" s="1" t="s">
        <v>13202</v>
      </c>
      <c r="Q297" s="1" t="s">
        <v>13202</v>
      </c>
      <c r="R297" s="1" t="s">
        <v>14362</v>
      </c>
      <c r="S297" s="1" t="s">
        <v>295</v>
      </c>
      <c r="T297" s="1"/>
      <c r="U297" s="1"/>
      <c r="V297" s="1" t="s">
        <v>14370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5348</v>
      </c>
      <c r="G298" s="1" t="s">
        <v>3683</v>
      </c>
      <c r="H298" s="1" t="s">
        <v>5348</v>
      </c>
      <c r="I298" s="1" t="s">
        <v>10182</v>
      </c>
      <c r="J298" s="1"/>
      <c r="K298" s="1" t="s">
        <v>11528</v>
      </c>
      <c r="L298" s="1" t="s">
        <v>296</v>
      </c>
      <c r="M298" s="1" t="s">
        <v>11824</v>
      </c>
      <c r="N298" s="1" t="s">
        <v>13200</v>
      </c>
      <c r="O298" s="1" t="s">
        <v>296</v>
      </c>
      <c r="P298" s="1" t="s">
        <v>13202</v>
      </c>
      <c r="Q298" s="1" t="s">
        <v>13202</v>
      </c>
      <c r="R298" s="1" t="s">
        <v>14362</v>
      </c>
      <c r="S298" s="1" t="s">
        <v>296</v>
      </c>
      <c r="T298" s="1"/>
      <c r="U298" s="1"/>
      <c r="V298" s="1" t="s">
        <v>14370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5349</v>
      </c>
      <c r="G299" s="1" t="s">
        <v>6955</v>
      </c>
      <c r="H299" s="1" t="s">
        <v>8572</v>
      </c>
      <c r="I299" s="1" t="s">
        <v>10183</v>
      </c>
      <c r="J299" s="1"/>
      <c r="K299" s="1" t="s">
        <v>11528</v>
      </c>
      <c r="L299" s="1" t="s">
        <v>297</v>
      </c>
      <c r="M299" s="1" t="s">
        <v>11825</v>
      </c>
      <c r="N299" s="1" t="s">
        <v>13200</v>
      </c>
      <c r="O299" s="1" t="s">
        <v>297</v>
      </c>
      <c r="P299" s="1" t="s">
        <v>13202</v>
      </c>
      <c r="Q299" s="1" t="s">
        <v>13202</v>
      </c>
      <c r="R299" s="1" t="s">
        <v>14362</v>
      </c>
      <c r="S299" s="1" t="s">
        <v>297</v>
      </c>
      <c r="T299" s="1"/>
      <c r="U299" s="1"/>
      <c r="V299" s="1" t="s">
        <v>14370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5350</v>
      </c>
      <c r="G300" s="1" t="s">
        <v>6956</v>
      </c>
      <c r="H300" s="1" t="s">
        <v>8573</v>
      </c>
      <c r="I300" s="1" t="s">
        <v>10184</v>
      </c>
      <c r="J300" s="1"/>
      <c r="K300" s="1" t="s">
        <v>11528</v>
      </c>
      <c r="L300" s="1" t="s">
        <v>298</v>
      </c>
      <c r="M300" s="1" t="s">
        <v>11826</v>
      </c>
      <c r="N300" s="1" t="s">
        <v>13200</v>
      </c>
      <c r="O300" s="1" t="s">
        <v>298</v>
      </c>
      <c r="P300" s="1" t="s">
        <v>13202</v>
      </c>
      <c r="Q300" s="1" t="s">
        <v>13202</v>
      </c>
      <c r="R300" s="1" t="s">
        <v>14362</v>
      </c>
      <c r="S300" s="1" t="s">
        <v>298</v>
      </c>
      <c r="T300" s="1"/>
      <c r="U300" s="1"/>
      <c r="V300" s="1" t="s">
        <v>14370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5351</v>
      </c>
      <c r="G301" s="1" t="s">
        <v>6957</v>
      </c>
      <c r="H301" s="1" t="s">
        <v>8574</v>
      </c>
      <c r="I301" s="1" t="s">
        <v>10185</v>
      </c>
      <c r="J301" s="1"/>
      <c r="K301" s="1" t="s">
        <v>11528</v>
      </c>
      <c r="L301" s="1" t="s">
        <v>299</v>
      </c>
      <c r="M301" s="1" t="s">
        <v>11827</v>
      </c>
      <c r="N301" s="1" t="s">
        <v>13200</v>
      </c>
      <c r="O301" s="1" t="s">
        <v>299</v>
      </c>
      <c r="P301" s="1" t="s">
        <v>13202</v>
      </c>
      <c r="Q301" s="1" t="s">
        <v>13202</v>
      </c>
      <c r="R301" s="1" t="s">
        <v>14362</v>
      </c>
      <c r="S301" s="1" t="s">
        <v>299</v>
      </c>
      <c r="T301" s="1"/>
      <c r="U301" s="1"/>
      <c r="V301" s="1" t="s">
        <v>14370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5352</v>
      </c>
      <c r="G302" s="1" t="s">
        <v>6958</v>
      </c>
      <c r="H302" s="1" t="s">
        <v>8575</v>
      </c>
      <c r="I302" s="1" t="s">
        <v>10186</v>
      </c>
      <c r="J302" s="1"/>
      <c r="K302" s="1" t="s">
        <v>11528</v>
      </c>
      <c r="L302" s="1" t="s">
        <v>300</v>
      </c>
      <c r="M302" s="1" t="s">
        <v>11828</v>
      </c>
      <c r="N302" s="1" t="s">
        <v>13200</v>
      </c>
      <c r="O302" s="1" t="s">
        <v>300</v>
      </c>
      <c r="P302" s="1" t="s">
        <v>13202</v>
      </c>
      <c r="Q302" s="1" t="s">
        <v>13202</v>
      </c>
      <c r="R302" s="1" t="s">
        <v>14362</v>
      </c>
      <c r="S302" s="1" t="s">
        <v>300</v>
      </c>
      <c r="T302" s="1"/>
      <c r="U302" s="1"/>
      <c r="V302" s="1" t="s">
        <v>14370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5353</v>
      </c>
      <c r="G303" s="1" t="s">
        <v>6959</v>
      </c>
      <c r="H303" s="1" t="s">
        <v>8576</v>
      </c>
      <c r="I303" s="1" t="s">
        <v>10187</v>
      </c>
      <c r="J303" s="1"/>
      <c r="K303" s="1" t="s">
        <v>11528</v>
      </c>
      <c r="L303" s="1" t="s">
        <v>301</v>
      </c>
      <c r="M303" s="1" t="s">
        <v>11829</v>
      </c>
      <c r="N303" s="1" t="s">
        <v>13200</v>
      </c>
      <c r="O303" s="1" t="s">
        <v>301</v>
      </c>
      <c r="P303" s="1" t="s">
        <v>13202</v>
      </c>
      <c r="Q303" s="1" t="s">
        <v>13202</v>
      </c>
      <c r="R303" s="1" t="s">
        <v>14362</v>
      </c>
      <c r="S303" s="1" t="s">
        <v>301</v>
      </c>
      <c r="T303" s="1"/>
      <c r="U303" s="1"/>
      <c r="V303" s="1" t="s">
        <v>14370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5354</v>
      </c>
      <c r="G304" s="1" t="s">
        <v>6960</v>
      </c>
      <c r="H304" s="1" t="s">
        <v>8577</v>
      </c>
      <c r="I304" s="1" t="s">
        <v>10188</v>
      </c>
      <c r="J304" s="1"/>
      <c r="K304" s="1" t="s">
        <v>11528</v>
      </c>
      <c r="L304" s="1" t="s">
        <v>302</v>
      </c>
      <c r="M304" s="1" t="s">
        <v>11830</v>
      </c>
      <c r="N304" s="1" t="s">
        <v>13200</v>
      </c>
      <c r="O304" s="1" t="s">
        <v>302</v>
      </c>
      <c r="P304" s="1" t="s">
        <v>13202</v>
      </c>
      <c r="Q304" s="1" t="s">
        <v>13202</v>
      </c>
      <c r="R304" s="1" t="s">
        <v>14362</v>
      </c>
      <c r="S304" s="1" t="s">
        <v>302</v>
      </c>
      <c r="T304" s="1"/>
      <c r="U304" s="1"/>
      <c r="V304" s="1" t="s">
        <v>14370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5355</v>
      </c>
      <c r="G305" s="1" t="s">
        <v>6961</v>
      </c>
      <c r="H305" s="1" t="s">
        <v>8578</v>
      </c>
      <c r="I305" s="1" t="s">
        <v>10189</v>
      </c>
      <c r="J305" s="1"/>
      <c r="K305" s="1" t="s">
        <v>11528</v>
      </c>
      <c r="L305" s="1" t="s">
        <v>303</v>
      </c>
      <c r="M305" s="1" t="s">
        <v>11831</v>
      </c>
      <c r="N305" s="1" t="s">
        <v>13200</v>
      </c>
      <c r="O305" s="1" t="s">
        <v>303</v>
      </c>
      <c r="P305" s="1" t="s">
        <v>13202</v>
      </c>
      <c r="Q305" s="1" t="s">
        <v>13202</v>
      </c>
      <c r="R305" s="1" t="s">
        <v>14362</v>
      </c>
      <c r="S305" s="1" t="s">
        <v>303</v>
      </c>
      <c r="T305" s="1"/>
      <c r="U305" s="1"/>
      <c r="V305" s="1" t="s">
        <v>14370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5356</v>
      </c>
      <c r="G306" s="1" t="s">
        <v>3691</v>
      </c>
      <c r="H306" s="1" t="s">
        <v>8579</v>
      </c>
      <c r="I306" s="1" t="s">
        <v>10190</v>
      </c>
      <c r="J306" s="1"/>
      <c r="K306" s="1" t="s">
        <v>11528</v>
      </c>
      <c r="L306" s="1" t="s">
        <v>304</v>
      </c>
      <c r="M306" s="1" t="s">
        <v>11832</v>
      </c>
      <c r="N306" s="1" t="s">
        <v>13200</v>
      </c>
      <c r="O306" s="1" t="s">
        <v>304</v>
      </c>
      <c r="P306" s="1" t="s">
        <v>13202</v>
      </c>
      <c r="Q306" s="1" t="s">
        <v>13202</v>
      </c>
      <c r="R306" s="1" t="s">
        <v>14362</v>
      </c>
      <c r="S306" s="1" t="s">
        <v>304</v>
      </c>
      <c r="T306" s="1"/>
      <c r="U306" s="1"/>
      <c r="V306" s="1" t="s">
        <v>14370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5357</v>
      </c>
      <c r="G307" s="1" t="s">
        <v>6962</v>
      </c>
      <c r="H307" s="1" t="s">
        <v>8580</v>
      </c>
      <c r="I307" s="1" t="s">
        <v>10191</v>
      </c>
      <c r="J307" s="1"/>
      <c r="K307" s="1" t="s">
        <v>11528</v>
      </c>
      <c r="L307" s="1" t="s">
        <v>305</v>
      </c>
      <c r="M307" s="1" t="s">
        <v>11833</v>
      </c>
      <c r="N307" s="1" t="s">
        <v>13200</v>
      </c>
      <c r="O307" s="1" t="s">
        <v>305</v>
      </c>
      <c r="P307" s="1" t="s">
        <v>13202</v>
      </c>
      <c r="Q307" s="1" t="s">
        <v>13202</v>
      </c>
      <c r="R307" s="1" t="s">
        <v>14362</v>
      </c>
      <c r="S307" s="1" t="s">
        <v>305</v>
      </c>
      <c r="T307" s="1"/>
      <c r="U307" s="1"/>
      <c r="V307" s="1" t="s">
        <v>14370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5358</v>
      </c>
      <c r="G308" s="1" t="s">
        <v>6963</v>
      </c>
      <c r="H308" s="1" t="s">
        <v>8581</v>
      </c>
      <c r="I308" s="1" t="s">
        <v>10192</v>
      </c>
      <c r="J308" s="1"/>
      <c r="K308" s="1" t="s">
        <v>11528</v>
      </c>
      <c r="L308" s="1" t="s">
        <v>306</v>
      </c>
      <c r="M308" s="1" t="s">
        <v>11834</v>
      </c>
      <c r="N308" s="1" t="s">
        <v>13200</v>
      </c>
      <c r="O308" s="1" t="s">
        <v>306</v>
      </c>
      <c r="P308" s="1" t="s">
        <v>13202</v>
      </c>
      <c r="Q308" s="1" t="s">
        <v>13202</v>
      </c>
      <c r="R308" s="1" t="s">
        <v>14362</v>
      </c>
      <c r="S308" s="1" t="s">
        <v>306</v>
      </c>
      <c r="T308" s="1"/>
      <c r="U308" s="1"/>
      <c r="V308" s="1" t="s">
        <v>14370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5359</v>
      </c>
      <c r="G309" s="1" t="s">
        <v>6964</v>
      </c>
      <c r="H309" s="1" t="s">
        <v>8582</v>
      </c>
      <c r="I309" s="1" t="s">
        <v>10193</v>
      </c>
      <c r="J309" s="1"/>
      <c r="K309" s="1" t="s">
        <v>11528</v>
      </c>
      <c r="L309" s="1" t="s">
        <v>307</v>
      </c>
      <c r="M309" s="1" t="s">
        <v>11835</v>
      </c>
      <c r="N309" s="1" t="s">
        <v>13200</v>
      </c>
      <c r="O309" s="1" t="s">
        <v>307</v>
      </c>
      <c r="P309" s="1" t="s">
        <v>13202</v>
      </c>
      <c r="Q309" s="1" t="s">
        <v>13202</v>
      </c>
      <c r="R309" s="1" t="s">
        <v>14362</v>
      </c>
      <c r="S309" s="1" t="s">
        <v>307</v>
      </c>
      <c r="T309" s="1"/>
      <c r="U309" s="1"/>
      <c r="V309" s="1" t="s">
        <v>14370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3695</v>
      </c>
      <c r="G310" s="1" t="s">
        <v>6965</v>
      </c>
      <c r="H310" s="1" t="s">
        <v>8583</v>
      </c>
      <c r="I310" s="1" t="s">
        <v>10194</v>
      </c>
      <c r="J310" s="1"/>
      <c r="K310" s="1" t="s">
        <v>11528</v>
      </c>
      <c r="L310" s="1" t="s">
        <v>308</v>
      </c>
      <c r="M310" s="1" t="s">
        <v>11836</v>
      </c>
      <c r="N310" s="1" t="s">
        <v>13200</v>
      </c>
      <c r="O310" s="1" t="s">
        <v>308</v>
      </c>
      <c r="P310" s="1" t="s">
        <v>13202</v>
      </c>
      <c r="Q310" s="1" t="s">
        <v>13202</v>
      </c>
      <c r="R310" s="1" t="s">
        <v>14362</v>
      </c>
      <c r="S310" s="1" t="s">
        <v>308</v>
      </c>
      <c r="T310" s="1"/>
      <c r="U310" s="1"/>
      <c r="V310" s="1" t="s">
        <v>14370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6966</v>
      </c>
      <c r="H311" s="1" t="s">
        <v>8584</v>
      </c>
      <c r="I311" s="1" t="s">
        <v>10195</v>
      </c>
      <c r="J311" s="1"/>
      <c r="K311" s="1" t="s">
        <v>11528</v>
      </c>
      <c r="L311" s="1" t="s">
        <v>309</v>
      </c>
      <c r="M311" s="1" t="s">
        <v>11837</v>
      </c>
      <c r="N311" s="1" t="s">
        <v>13200</v>
      </c>
      <c r="O311" s="1" t="s">
        <v>309</v>
      </c>
      <c r="P311" s="1" t="s">
        <v>13202</v>
      </c>
      <c r="Q311" s="1" t="s">
        <v>13202</v>
      </c>
      <c r="R311" s="1" t="s">
        <v>14362</v>
      </c>
      <c r="S311" s="1" t="s">
        <v>309</v>
      </c>
      <c r="T311" s="1"/>
      <c r="U311" s="1"/>
      <c r="V311" s="1" t="s">
        <v>14370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3697</v>
      </c>
      <c r="G312" s="1" t="s">
        <v>6967</v>
      </c>
      <c r="H312" s="1" t="s">
        <v>8585</v>
      </c>
      <c r="I312" s="1" t="s">
        <v>10196</v>
      </c>
      <c r="J312" s="1"/>
      <c r="K312" s="1" t="s">
        <v>11528</v>
      </c>
      <c r="L312" s="1" t="s">
        <v>310</v>
      </c>
      <c r="M312" s="1" t="s">
        <v>11838</v>
      </c>
      <c r="N312" s="1" t="s">
        <v>13200</v>
      </c>
      <c r="O312" s="1" t="s">
        <v>310</v>
      </c>
      <c r="P312" s="1" t="s">
        <v>13202</v>
      </c>
      <c r="Q312" s="1" t="s">
        <v>13202</v>
      </c>
      <c r="R312" s="1" t="s">
        <v>14362</v>
      </c>
      <c r="S312" s="1" t="s">
        <v>310</v>
      </c>
      <c r="T312" s="1"/>
      <c r="U312" s="1"/>
      <c r="V312" s="1" t="s">
        <v>14370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6968</v>
      </c>
      <c r="H313" s="1" t="s">
        <v>8586</v>
      </c>
      <c r="I313" s="1" t="s">
        <v>10197</v>
      </c>
      <c r="J313" s="1"/>
      <c r="K313" s="1" t="s">
        <v>11528</v>
      </c>
      <c r="L313" s="1" t="s">
        <v>311</v>
      </c>
      <c r="M313" s="1" t="s">
        <v>11839</v>
      </c>
      <c r="N313" s="1" t="s">
        <v>13200</v>
      </c>
      <c r="O313" s="1" t="s">
        <v>311</v>
      </c>
      <c r="P313" s="1" t="s">
        <v>13202</v>
      </c>
      <c r="Q313" s="1" t="s">
        <v>13202</v>
      </c>
      <c r="R313" s="1" t="s">
        <v>14362</v>
      </c>
      <c r="S313" s="1" t="s">
        <v>311</v>
      </c>
      <c r="T313" s="1"/>
      <c r="U313" s="1"/>
      <c r="V313" s="1" t="s">
        <v>14370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6969</v>
      </c>
      <c r="H314" s="1" t="s">
        <v>8587</v>
      </c>
      <c r="I314" s="1" t="s">
        <v>10198</v>
      </c>
      <c r="J314" s="1"/>
      <c r="K314" s="1" t="s">
        <v>11528</v>
      </c>
      <c r="L314" s="1" t="s">
        <v>312</v>
      </c>
      <c r="M314" s="1" t="s">
        <v>11840</v>
      </c>
      <c r="N314" s="1" t="s">
        <v>13200</v>
      </c>
      <c r="O314" s="1" t="s">
        <v>312</v>
      </c>
      <c r="P314" s="1" t="s">
        <v>13202</v>
      </c>
      <c r="Q314" s="1" t="s">
        <v>13202</v>
      </c>
      <c r="R314" s="1" t="s">
        <v>14362</v>
      </c>
      <c r="S314" s="1" t="s">
        <v>312</v>
      </c>
      <c r="T314" s="1"/>
      <c r="U314" s="1"/>
      <c r="V314" s="1" t="s">
        <v>14370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6970</v>
      </c>
      <c r="H315" s="1" t="s">
        <v>8588</v>
      </c>
      <c r="I315" s="1" t="s">
        <v>10199</v>
      </c>
      <c r="J315" s="1"/>
      <c r="K315" s="1" t="s">
        <v>11528</v>
      </c>
      <c r="L315" s="1" t="s">
        <v>313</v>
      </c>
      <c r="M315" s="1" t="s">
        <v>11841</v>
      </c>
      <c r="N315" s="1" t="s">
        <v>13200</v>
      </c>
      <c r="O315" s="1" t="s">
        <v>313</v>
      </c>
      <c r="P315" s="1" t="s">
        <v>13202</v>
      </c>
      <c r="Q315" s="1" t="s">
        <v>13202</v>
      </c>
      <c r="R315" s="1" t="s">
        <v>14362</v>
      </c>
      <c r="S315" s="1" t="s">
        <v>313</v>
      </c>
      <c r="T315" s="1"/>
      <c r="U315" s="1"/>
      <c r="V315" s="1" t="s">
        <v>14370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6971</v>
      </c>
      <c r="H316" s="1" t="s">
        <v>8589</v>
      </c>
      <c r="I316" s="1" t="s">
        <v>10200</v>
      </c>
      <c r="J316" s="1"/>
      <c r="K316" s="1" t="s">
        <v>11528</v>
      </c>
      <c r="L316" s="1" t="s">
        <v>314</v>
      </c>
      <c r="M316" s="1" t="s">
        <v>11842</v>
      </c>
      <c r="N316" s="1" t="s">
        <v>13200</v>
      </c>
      <c r="O316" s="1" t="s">
        <v>314</v>
      </c>
      <c r="P316" s="1" t="s">
        <v>13202</v>
      </c>
      <c r="Q316" s="1" t="s">
        <v>13202</v>
      </c>
      <c r="R316" s="1" t="s">
        <v>14362</v>
      </c>
      <c r="S316" s="1" t="s">
        <v>314</v>
      </c>
      <c r="T316" s="1"/>
      <c r="U316" s="1"/>
      <c r="V316" s="1" t="s">
        <v>14370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6972</v>
      </c>
      <c r="H317" s="1" t="s">
        <v>8590</v>
      </c>
      <c r="I317" s="1" t="s">
        <v>10201</v>
      </c>
      <c r="J317" s="1"/>
      <c r="K317" s="1" t="s">
        <v>11528</v>
      </c>
      <c r="L317" s="1" t="s">
        <v>315</v>
      </c>
      <c r="M317" s="1" t="s">
        <v>11843</v>
      </c>
      <c r="N317" s="1" t="s">
        <v>13200</v>
      </c>
      <c r="O317" s="1" t="s">
        <v>315</v>
      </c>
      <c r="P317" s="1" t="s">
        <v>13202</v>
      </c>
      <c r="Q317" s="1" t="s">
        <v>13202</v>
      </c>
      <c r="R317" s="1" t="s">
        <v>14362</v>
      </c>
      <c r="S317" s="1" t="s">
        <v>315</v>
      </c>
      <c r="T317" s="1"/>
      <c r="U317" s="1"/>
      <c r="V317" s="1" t="s">
        <v>14370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5366</v>
      </c>
      <c r="G318" s="1" t="s">
        <v>6973</v>
      </c>
      <c r="H318" s="1" t="s">
        <v>8591</v>
      </c>
      <c r="I318" s="1" t="s">
        <v>9966</v>
      </c>
      <c r="J318" s="1"/>
      <c r="K318" s="1" t="s">
        <v>11528</v>
      </c>
      <c r="L318" s="1" t="s">
        <v>316</v>
      </c>
      <c r="M318" s="1" t="s">
        <v>11844</v>
      </c>
      <c r="N318" s="1" t="s">
        <v>13200</v>
      </c>
      <c r="O318" s="1" t="s">
        <v>316</v>
      </c>
      <c r="P318" s="1" t="s">
        <v>13202</v>
      </c>
      <c r="Q318" s="1" t="s">
        <v>13202</v>
      </c>
      <c r="R318" s="1" t="s">
        <v>14362</v>
      </c>
      <c r="S318" s="1" t="s">
        <v>316</v>
      </c>
      <c r="T318" s="1"/>
      <c r="U318" s="1"/>
      <c r="V318" s="1" t="s">
        <v>14370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6974</v>
      </c>
      <c r="H319" s="1" t="s">
        <v>8592</v>
      </c>
      <c r="I319" s="1" t="s">
        <v>10202</v>
      </c>
      <c r="J319" s="1"/>
      <c r="K319" s="1" t="s">
        <v>11528</v>
      </c>
      <c r="L319" s="1" t="s">
        <v>317</v>
      </c>
      <c r="M319" s="1" t="s">
        <v>11845</v>
      </c>
      <c r="N319" s="1" t="s">
        <v>13200</v>
      </c>
      <c r="O319" s="1" t="s">
        <v>317</v>
      </c>
      <c r="P319" s="1" t="s">
        <v>13202</v>
      </c>
      <c r="Q319" s="1" t="s">
        <v>13202</v>
      </c>
      <c r="R319" s="1" t="s">
        <v>14362</v>
      </c>
      <c r="S319" s="1" t="s">
        <v>317</v>
      </c>
      <c r="T319" s="1"/>
      <c r="U319" s="1"/>
      <c r="V319" s="1" t="s">
        <v>14370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5368</v>
      </c>
      <c r="G320" s="1" t="s">
        <v>6975</v>
      </c>
      <c r="H320" s="1" t="s">
        <v>8593</v>
      </c>
      <c r="I320" s="1" t="s">
        <v>10203</v>
      </c>
      <c r="J320" s="1"/>
      <c r="K320" s="1" t="s">
        <v>11528</v>
      </c>
      <c r="L320" s="1" t="s">
        <v>318</v>
      </c>
      <c r="M320" s="1" t="s">
        <v>11846</v>
      </c>
      <c r="N320" s="1" t="s">
        <v>13200</v>
      </c>
      <c r="O320" s="1" t="s">
        <v>318</v>
      </c>
      <c r="P320" s="1" t="s">
        <v>13202</v>
      </c>
      <c r="Q320" s="1" t="s">
        <v>13202</v>
      </c>
      <c r="R320" s="1" t="s">
        <v>14362</v>
      </c>
      <c r="S320" s="1" t="s">
        <v>318</v>
      </c>
      <c r="T320" s="1"/>
      <c r="U320" s="1"/>
      <c r="V320" s="1" t="s">
        <v>14370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6976</v>
      </c>
      <c r="H321" s="1" t="s">
        <v>8586</v>
      </c>
      <c r="I321" s="1" t="s">
        <v>10204</v>
      </c>
      <c r="J321" s="1"/>
      <c r="K321" s="1" t="s">
        <v>11528</v>
      </c>
      <c r="L321" s="1" t="s">
        <v>319</v>
      </c>
      <c r="M321" s="1" t="s">
        <v>11847</v>
      </c>
      <c r="N321" s="1" t="s">
        <v>13200</v>
      </c>
      <c r="O321" s="1" t="s">
        <v>319</v>
      </c>
      <c r="P321" s="1" t="s">
        <v>13202</v>
      </c>
      <c r="Q321" s="1" t="s">
        <v>13202</v>
      </c>
      <c r="R321" s="1" t="s">
        <v>14362</v>
      </c>
      <c r="S321" s="1" t="s">
        <v>319</v>
      </c>
      <c r="T321" s="1"/>
      <c r="U321" s="1"/>
      <c r="V321" s="1" t="s">
        <v>14370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5370</v>
      </c>
      <c r="G322" s="1" t="s">
        <v>6977</v>
      </c>
      <c r="H322" s="1" t="s">
        <v>8594</v>
      </c>
      <c r="I322" s="1" t="s">
        <v>10205</v>
      </c>
      <c r="J322" s="1"/>
      <c r="K322" s="1" t="s">
        <v>11528</v>
      </c>
      <c r="L322" s="1" t="s">
        <v>320</v>
      </c>
      <c r="M322" s="1" t="s">
        <v>11848</v>
      </c>
      <c r="N322" s="1" t="s">
        <v>13200</v>
      </c>
      <c r="O322" s="1" t="s">
        <v>320</v>
      </c>
      <c r="P322" s="1" t="s">
        <v>13202</v>
      </c>
      <c r="Q322" s="1" t="s">
        <v>13202</v>
      </c>
      <c r="R322" s="1" t="s">
        <v>14362</v>
      </c>
      <c r="S322" s="1" t="s">
        <v>320</v>
      </c>
      <c r="T322" s="1"/>
      <c r="U322" s="1"/>
      <c r="V322" s="1" t="s">
        <v>14370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5371</v>
      </c>
      <c r="G323" s="1" t="s">
        <v>6978</v>
      </c>
      <c r="H323" s="1" t="s">
        <v>8586</v>
      </c>
      <c r="I323" s="1" t="s">
        <v>10206</v>
      </c>
      <c r="J323" s="1"/>
      <c r="K323" s="1" t="s">
        <v>11528</v>
      </c>
      <c r="L323" s="1" t="s">
        <v>321</v>
      </c>
      <c r="M323" s="1" t="s">
        <v>11849</v>
      </c>
      <c r="N323" s="1" t="s">
        <v>13200</v>
      </c>
      <c r="O323" s="1" t="s">
        <v>321</v>
      </c>
      <c r="P323" s="1" t="s">
        <v>13202</v>
      </c>
      <c r="Q323" s="1" t="s">
        <v>13202</v>
      </c>
      <c r="R323" s="1" t="s">
        <v>14362</v>
      </c>
      <c r="S323" s="1" t="s">
        <v>321</v>
      </c>
      <c r="T323" s="1"/>
      <c r="U323" s="1"/>
      <c r="V323" s="1" t="s">
        <v>14370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5372</v>
      </c>
      <c r="G324" s="1" t="s">
        <v>6979</v>
      </c>
      <c r="H324" s="1" t="s">
        <v>8595</v>
      </c>
      <c r="I324" s="1" t="s">
        <v>10207</v>
      </c>
      <c r="J324" s="1"/>
      <c r="K324" s="1" t="s">
        <v>11528</v>
      </c>
      <c r="L324" s="1" t="s">
        <v>322</v>
      </c>
      <c r="M324" s="1" t="s">
        <v>11850</v>
      </c>
      <c r="N324" s="1" t="s">
        <v>13200</v>
      </c>
      <c r="O324" s="1" t="s">
        <v>322</v>
      </c>
      <c r="P324" s="1" t="s">
        <v>13202</v>
      </c>
      <c r="Q324" s="1" t="s">
        <v>13202</v>
      </c>
      <c r="R324" s="1" t="s">
        <v>14362</v>
      </c>
      <c r="S324" s="1" t="s">
        <v>322</v>
      </c>
      <c r="T324" s="1"/>
      <c r="U324" s="1"/>
      <c r="V324" s="1" t="s">
        <v>14370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5373</v>
      </c>
      <c r="G325" s="1" t="s">
        <v>6980</v>
      </c>
      <c r="H325" s="1" t="s">
        <v>8596</v>
      </c>
      <c r="I325" s="1" t="s">
        <v>10208</v>
      </c>
      <c r="J325" s="1"/>
      <c r="K325" s="1" t="s">
        <v>11528</v>
      </c>
      <c r="L325" s="1" t="s">
        <v>323</v>
      </c>
      <c r="M325" s="1" t="s">
        <v>11851</v>
      </c>
      <c r="N325" s="1" t="s">
        <v>13200</v>
      </c>
      <c r="O325" s="1" t="s">
        <v>323</v>
      </c>
      <c r="P325" s="1" t="s">
        <v>13202</v>
      </c>
      <c r="Q325" s="1" t="s">
        <v>13202</v>
      </c>
      <c r="R325" s="1" t="s">
        <v>14362</v>
      </c>
      <c r="S325" s="1" t="s">
        <v>323</v>
      </c>
      <c r="T325" s="1"/>
      <c r="U325" s="1"/>
      <c r="V325" s="1" t="s">
        <v>14370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3711</v>
      </c>
      <c r="G326" s="1" t="s">
        <v>6981</v>
      </c>
      <c r="H326" s="1" t="s">
        <v>8597</v>
      </c>
      <c r="I326" s="1" t="s">
        <v>10209</v>
      </c>
      <c r="J326" s="1"/>
      <c r="K326" s="1" t="s">
        <v>11528</v>
      </c>
      <c r="L326" s="1" t="s">
        <v>324</v>
      </c>
      <c r="M326" s="1" t="s">
        <v>11852</v>
      </c>
      <c r="N326" s="1" t="s">
        <v>13200</v>
      </c>
      <c r="O326" s="1" t="s">
        <v>324</v>
      </c>
      <c r="P326" s="1" t="s">
        <v>13202</v>
      </c>
      <c r="Q326" s="1" t="s">
        <v>13202</v>
      </c>
      <c r="R326" s="1" t="s">
        <v>14362</v>
      </c>
      <c r="S326" s="1" t="s">
        <v>324</v>
      </c>
      <c r="T326" s="1"/>
      <c r="U326" s="1"/>
      <c r="V326" s="1" t="s">
        <v>14370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6982</v>
      </c>
      <c r="H327" s="1" t="s">
        <v>8598</v>
      </c>
      <c r="I327" s="1" t="s">
        <v>10210</v>
      </c>
      <c r="J327" s="1"/>
      <c r="K327" s="1" t="s">
        <v>11528</v>
      </c>
      <c r="L327" s="1" t="s">
        <v>325</v>
      </c>
      <c r="M327" s="1" t="s">
        <v>11853</v>
      </c>
      <c r="N327" s="1" t="s">
        <v>13200</v>
      </c>
      <c r="O327" s="1" t="s">
        <v>325</v>
      </c>
      <c r="P327" s="1" t="s">
        <v>13202</v>
      </c>
      <c r="Q327" s="1" t="s">
        <v>13202</v>
      </c>
      <c r="R327" s="1" t="s">
        <v>14362</v>
      </c>
      <c r="S327" s="1" t="s">
        <v>325</v>
      </c>
      <c r="T327" s="1"/>
      <c r="U327" s="1"/>
      <c r="V327" s="1" t="s">
        <v>14370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6983</v>
      </c>
      <c r="H328" s="1" t="s">
        <v>8599</v>
      </c>
      <c r="I328" s="1" t="s">
        <v>10211</v>
      </c>
      <c r="J328" s="1"/>
      <c r="K328" s="1" t="s">
        <v>11528</v>
      </c>
      <c r="L328" s="1" t="s">
        <v>326</v>
      </c>
      <c r="M328" s="1" t="s">
        <v>11854</v>
      </c>
      <c r="N328" s="1" t="s">
        <v>13200</v>
      </c>
      <c r="O328" s="1" t="s">
        <v>326</v>
      </c>
      <c r="P328" s="1" t="s">
        <v>13202</v>
      </c>
      <c r="Q328" s="1" t="s">
        <v>13202</v>
      </c>
      <c r="R328" s="1" t="s">
        <v>14362</v>
      </c>
      <c r="S328" s="1" t="s">
        <v>326</v>
      </c>
      <c r="T328" s="1"/>
      <c r="U328" s="1"/>
      <c r="V328" s="1" t="s">
        <v>14370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6984</v>
      </c>
      <c r="H329" s="1" t="s">
        <v>8600</v>
      </c>
      <c r="I329" s="1" t="s">
        <v>10212</v>
      </c>
      <c r="J329" s="1"/>
      <c r="K329" s="1" t="s">
        <v>11528</v>
      </c>
      <c r="L329" s="1" t="s">
        <v>327</v>
      </c>
      <c r="M329" s="1" t="s">
        <v>11855</v>
      </c>
      <c r="N329" s="1" t="s">
        <v>13200</v>
      </c>
      <c r="O329" s="1" t="s">
        <v>327</v>
      </c>
      <c r="P329" s="1" t="s">
        <v>13202</v>
      </c>
      <c r="Q329" s="1" t="s">
        <v>13202</v>
      </c>
      <c r="R329" s="1" t="s">
        <v>14362</v>
      </c>
      <c r="S329" s="1" t="s">
        <v>327</v>
      </c>
      <c r="T329" s="1"/>
      <c r="U329" s="1"/>
      <c r="V329" s="1" t="s">
        <v>14370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6985</v>
      </c>
      <c r="H330" s="1" t="s">
        <v>8601</v>
      </c>
      <c r="I330" s="1" t="s">
        <v>10213</v>
      </c>
      <c r="J330" s="1"/>
      <c r="K330" s="1" t="s">
        <v>11528</v>
      </c>
      <c r="L330" s="1" t="s">
        <v>328</v>
      </c>
      <c r="M330" s="1" t="s">
        <v>11856</v>
      </c>
      <c r="N330" s="1" t="s">
        <v>13200</v>
      </c>
      <c r="O330" s="1" t="s">
        <v>328</v>
      </c>
      <c r="P330" s="1" t="s">
        <v>13202</v>
      </c>
      <c r="Q330" s="1" t="s">
        <v>13202</v>
      </c>
      <c r="R330" s="1" t="s">
        <v>14362</v>
      </c>
      <c r="S330" s="1" t="s">
        <v>328</v>
      </c>
      <c r="T330" s="1"/>
      <c r="U330" s="1"/>
      <c r="V330" s="1" t="s">
        <v>14370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6986</v>
      </c>
      <c r="H331" s="1" t="s">
        <v>8591</v>
      </c>
      <c r="I331" s="1" t="s">
        <v>10214</v>
      </c>
      <c r="J331" s="1"/>
      <c r="K331" s="1" t="s">
        <v>11528</v>
      </c>
      <c r="L331" s="1" t="s">
        <v>329</v>
      </c>
      <c r="M331" s="1" t="s">
        <v>11857</v>
      </c>
      <c r="N331" s="1" t="s">
        <v>13200</v>
      </c>
      <c r="O331" s="1" t="s">
        <v>329</v>
      </c>
      <c r="P331" s="1" t="s">
        <v>13202</v>
      </c>
      <c r="Q331" s="1" t="s">
        <v>13202</v>
      </c>
      <c r="R331" s="1" t="s">
        <v>14362</v>
      </c>
      <c r="S331" s="1" t="s">
        <v>329</v>
      </c>
      <c r="T331" s="1"/>
      <c r="U331" s="1"/>
      <c r="V331" s="1" t="s">
        <v>14370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6987</v>
      </c>
      <c r="H332" s="1" t="s">
        <v>8602</v>
      </c>
      <c r="I332" s="1" t="s">
        <v>10215</v>
      </c>
      <c r="J332" s="1"/>
      <c r="K332" s="1" t="s">
        <v>11528</v>
      </c>
      <c r="L332" s="1" t="s">
        <v>330</v>
      </c>
      <c r="M332" s="1" t="s">
        <v>11858</v>
      </c>
      <c r="N332" s="1" t="s">
        <v>13200</v>
      </c>
      <c r="O332" s="1" t="s">
        <v>330</v>
      </c>
      <c r="P332" s="1" t="s">
        <v>13203</v>
      </c>
      <c r="Q332" s="1" t="s">
        <v>13209</v>
      </c>
      <c r="R332" s="1" t="s">
        <v>14362</v>
      </c>
      <c r="S332" s="1" t="s">
        <v>330</v>
      </c>
      <c r="T332" s="1" t="s">
        <v>14364</v>
      </c>
      <c r="U332" s="1"/>
      <c r="V332" s="1" t="s">
        <v>14370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6988</v>
      </c>
      <c r="H333" s="1" t="s">
        <v>8603</v>
      </c>
      <c r="I333" s="1" t="s">
        <v>10216</v>
      </c>
      <c r="J333" s="1"/>
      <c r="K333" s="1" t="s">
        <v>11528</v>
      </c>
      <c r="L333" s="1" t="s">
        <v>331</v>
      </c>
      <c r="M333" s="1" t="s">
        <v>11859</v>
      </c>
      <c r="N333" s="1" t="s">
        <v>13200</v>
      </c>
      <c r="O333" s="1" t="s">
        <v>331</v>
      </c>
      <c r="P333" s="1" t="s">
        <v>13203</v>
      </c>
      <c r="Q333" s="1" t="s">
        <v>13210</v>
      </c>
      <c r="R333" s="1" t="s">
        <v>14362</v>
      </c>
      <c r="S333" s="1" t="s">
        <v>331</v>
      </c>
      <c r="T333" s="1"/>
      <c r="U333" s="1"/>
      <c r="V333" s="1" t="s">
        <v>14370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6989</v>
      </c>
      <c r="H334" s="1" t="s">
        <v>8604</v>
      </c>
      <c r="I334" s="1" t="s">
        <v>10217</v>
      </c>
      <c r="J334" s="1"/>
      <c r="K334" s="1" t="s">
        <v>11528</v>
      </c>
      <c r="L334" s="1" t="s">
        <v>332</v>
      </c>
      <c r="M334" s="1" t="s">
        <v>11860</v>
      </c>
      <c r="N334" s="1" t="s">
        <v>13200</v>
      </c>
      <c r="O334" s="1" t="s">
        <v>332</v>
      </c>
      <c r="P334" s="1" t="s">
        <v>13203</v>
      </c>
      <c r="Q334" s="1" t="s">
        <v>13211</v>
      </c>
      <c r="R334" s="1" t="s">
        <v>14362</v>
      </c>
      <c r="S334" s="1" t="s">
        <v>332</v>
      </c>
      <c r="T334" s="1"/>
      <c r="U334" s="1"/>
      <c r="V334" s="1" t="s">
        <v>14370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6990</v>
      </c>
      <c r="H335" s="1" t="s">
        <v>8605</v>
      </c>
      <c r="I335" s="1" t="s">
        <v>10218</v>
      </c>
      <c r="J335" s="1"/>
      <c r="K335" s="1" t="s">
        <v>11528</v>
      </c>
      <c r="L335" s="1" t="s">
        <v>333</v>
      </c>
      <c r="M335" s="1" t="s">
        <v>11861</v>
      </c>
      <c r="N335" s="1" t="s">
        <v>13200</v>
      </c>
      <c r="O335" s="1" t="s">
        <v>333</v>
      </c>
      <c r="P335" s="1" t="s">
        <v>13203</v>
      </c>
      <c r="Q335" s="1" t="s">
        <v>13212</v>
      </c>
      <c r="R335" s="1" t="s">
        <v>14362</v>
      </c>
      <c r="S335" s="1" t="s">
        <v>333</v>
      </c>
      <c r="T335" s="1"/>
      <c r="U335" s="1"/>
      <c r="V335" s="1" t="s">
        <v>14370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6991</v>
      </c>
      <c r="H336" s="1" t="s">
        <v>8606</v>
      </c>
      <c r="I336" s="1" t="s">
        <v>10219</v>
      </c>
      <c r="J336" s="1"/>
      <c r="K336" s="1" t="s">
        <v>11528</v>
      </c>
      <c r="L336" s="1" t="s">
        <v>334</v>
      </c>
      <c r="M336" s="1" t="s">
        <v>11862</v>
      </c>
      <c r="N336" s="1" t="s">
        <v>13200</v>
      </c>
      <c r="O336" s="1" t="s">
        <v>334</v>
      </c>
      <c r="P336" s="1" t="s">
        <v>13203</v>
      </c>
      <c r="Q336" s="1" t="s">
        <v>13213</v>
      </c>
      <c r="R336" s="1" t="s">
        <v>14362</v>
      </c>
      <c r="S336" s="1" t="s">
        <v>334</v>
      </c>
      <c r="T336" s="1"/>
      <c r="U336" s="1"/>
      <c r="V336" s="1" t="s">
        <v>14370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6992</v>
      </c>
      <c r="H337" s="1" t="s">
        <v>8607</v>
      </c>
      <c r="I337" s="1" t="s">
        <v>10220</v>
      </c>
      <c r="J337" s="1"/>
      <c r="K337" s="1" t="s">
        <v>11528</v>
      </c>
      <c r="L337" s="1" t="s">
        <v>335</v>
      </c>
      <c r="M337" s="1" t="s">
        <v>11863</v>
      </c>
      <c r="N337" s="1" t="s">
        <v>13200</v>
      </c>
      <c r="O337" s="1" t="s">
        <v>335</v>
      </c>
      <c r="P337" s="1" t="s">
        <v>13203</v>
      </c>
      <c r="Q337" s="1" t="s">
        <v>13214</v>
      </c>
      <c r="R337" s="1" t="s">
        <v>14362</v>
      </c>
      <c r="S337" s="1" t="s">
        <v>335</v>
      </c>
      <c r="T337" s="1"/>
      <c r="U337" s="1"/>
      <c r="V337" s="1" t="s">
        <v>14370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6993</v>
      </c>
      <c r="H338" s="1" t="s">
        <v>8608</v>
      </c>
      <c r="I338" s="1" t="s">
        <v>10221</v>
      </c>
      <c r="J338" s="1"/>
      <c r="K338" s="1" t="s">
        <v>11528</v>
      </c>
      <c r="L338" s="1" t="s">
        <v>336</v>
      </c>
      <c r="M338" s="1" t="s">
        <v>11864</v>
      </c>
      <c r="N338" s="1" t="s">
        <v>13200</v>
      </c>
      <c r="O338" s="1" t="s">
        <v>336</v>
      </c>
      <c r="P338" s="1" t="s">
        <v>13203</v>
      </c>
      <c r="Q338" s="1" t="s">
        <v>13215</v>
      </c>
      <c r="R338" s="1" t="s">
        <v>14362</v>
      </c>
      <c r="S338" s="1" t="s">
        <v>336</v>
      </c>
      <c r="T338" s="1"/>
      <c r="U338" s="1"/>
      <c r="V338" s="1" t="s">
        <v>14370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6994</v>
      </c>
      <c r="H339" s="1" t="s">
        <v>8609</v>
      </c>
      <c r="I339" s="1" t="s">
        <v>10222</v>
      </c>
      <c r="J339" s="1"/>
      <c r="K339" s="1" t="s">
        <v>11528</v>
      </c>
      <c r="L339" s="1" t="s">
        <v>337</v>
      </c>
      <c r="M339" s="1" t="s">
        <v>11865</v>
      </c>
      <c r="N339" s="1" t="s">
        <v>13200</v>
      </c>
      <c r="O339" s="1" t="s">
        <v>337</v>
      </c>
      <c r="P339" s="1" t="s">
        <v>13203</v>
      </c>
      <c r="Q339" s="1" t="s">
        <v>13216</v>
      </c>
      <c r="R339" s="1" t="s">
        <v>14362</v>
      </c>
      <c r="S339" s="1" t="s">
        <v>337</v>
      </c>
      <c r="T339" s="1"/>
      <c r="U339" s="1"/>
      <c r="V339" s="1" t="s">
        <v>14370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6995</v>
      </c>
      <c r="H340" s="1" t="s">
        <v>8610</v>
      </c>
      <c r="I340" s="1" t="s">
        <v>10223</v>
      </c>
      <c r="J340" s="1"/>
      <c r="K340" s="1" t="s">
        <v>11528</v>
      </c>
      <c r="L340" s="1" t="s">
        <v>338</v>
      </c>
      <c r="M340" s="1" t="s">
        <v>11866</v>
      </c>
      <c r="N340" s="1" t="s">
        <v>13200</v>
      </c>
      <c r="O340" s="1" t="s">
        <v>338</v>
      </c>
      <c r="P340" s="1" t="s">
        <v>13203</v>
      </c>
      <c r="Q340" s="1" t="s">
        <v>13217</v>
      </c>
      <c r="R340" s="1" t="s">
        <v>14362</v>
      </c>
      <c r="S340" s="1" t="s">
        <v>338</v>
      </c>
      <c r="T340" s="1"/>
      <c r="U340" s="1"/>
      <c r="V340" s="1" t="s">
        <v>14370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6996</v>
      </c>
      <c r="H341" s="1" t="s">
        <v>3726</v>
      </c>
      <c r="I341" s="1" t="s">
        <v>10224</v>
      </c>
      <c r="J341" s="1"/>
      <c r="K341" s="1" t="s">
        <v>11528</v>
      </c>
      <c r="L341" s="1" t="s">
        <v>339</v>
      </c>
      <c r="M341" s="1" t="s">
        <v>11867</v>
      </c>
      <c r="N341" s="1" t="s">
        <v>13200</v>
      </c>
      <c r="O341" s="1" t="s">
        <v>339</v>
      </c>
      <c r="P341" s="1" t="s">
        <v>13203</v>
      </c>
      <c r="Q341" s="1" t="s">
        <v>13218</v>
      </c>
      <c r="R341" s="1" t="s">
        <v>14362</v>
      </c>
      <c r="S341" s="1" t="s">
        <v>339</v>
      </c>
      <c r="T341" s="1"/>
      <c r="U341" s="1"/>
      <c r="V341" s="1" t="s">
        <v>14370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6997</v>
      </c>
      <c r="H342" s="1" t="s">
        <v>8611</v>
      </c>
      <c r="I342" s="1" t="s">
        <v>10225</v>
      </c>
      <c r="J342" s="1"/>
      <c r="K342" s="1" t="s">
        <v>11528</v>
      </c>
      <c r="L342" s="1" t="s">
        <v>340</v>
      </c>
      <c r="M342" s="1" t="s">
        <v>11868</v>
      </c>
      <c r="N342" s="1" t="s">
        <v>13200</v>
      </c>
      <c r="O342" s="1" t="s">
        <v>340</v>
      </c>
      <c r="P342" s="1" t="s">
        <v>13203</v>
      </c>
      <c r="Q342" s="1" t="s">
        <v>13219</v>
      </c>
      <c r="R342" s="1" t="s">
        <v>14362</v>
      </c>
      <c r="S342" s="1" t="s">
        <v>340</v>
      </c>
      <c r="T342" s="1"/>
      <c r="U342" s="1"/>
      <c r="V342" s="1" t="s">
        <v>14370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6998</v>
      </c>
      <c r="H343" s="1" t="s">
        <v>8612</v>
      </c>
      <c r="I343" s="1" t="s">
        <v>10226</v>
      </c>
      <c r="J343" s="1"/>
      <c r="K343" s="1" t="s">
        <v>11528</v>
      </c>
      <c r="L343" s="1" t="s">
        <v>341</v>
      </c>
      <c r="M343" s="1" t="s">
        <v>11869</v>
      </c>
      <c r="N343" s="1" t="s">
        <v>13200</v>
      </c>
      <c r="O343" s="1" t="s">
        <v>341</v>
      </c>
      <c r="P343" s="1" t="s">
        <v>13203</v>
      </c>
      <c r="Q343" s="1" t="s">
        <v>13220</v>
      </c>
      <c r="R343" s="1" t="s">
        <v>14362</v>
      </c>
      <c r="S343" s="1" t="s">
        <v>341</v>
      </c>
      <c r="T343" s="1"/>
      <c r="U343" s="1"/>
      <c r="V343" s="1" t="s">
        <v>14370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6999</v>
      </c>
      <c r="H344" s="1" t="s">
        <v>8613</v>
      </c>
      <c r="I344" s="1" t="s">
        <v>10227</v>
      </c>
      <c r="J344" s="1"/>
      <c r="K344" s="1" t="s">
        <v>11528</v>
      </c>
      <c r="L344" s="1" t="s">
        <v>342</v>
      </c>
      <c r="M344" s="1" t="s">
        <v>11870</v>
      </c>
      <c r="N344" s="1" t="s">
        <v>13200</v>
      </c>
      <c r="O344" s="1" t="s">
        <v>342</v>
      </c>
      <c r="P344" s="1" t="s">
        <v>13203</v>
      </c>
      <c r="Q344" s="1" t="s">
        <v>13221</v>
      </c>
      <c r="R344" s="1" t="s">
        <v>14362</v>
      </c>
      <c r="S344" s="1" t="s">
        <v>342</v>
      </c>
      <c r="T344" s="1"/>
      <c r="U344" s="1"/>
      <c r="V344" s="1" t="s">
        <v>14370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7000</v>
      </c>
      <c r="H345" s="1" t="s">
        <v>8614</v>
      </c>
      <c r="I345" s="1" t="s">
        <v>10228</v>
      </c>
      <c r="J345" s="1"/>
      <c r="K345" s="1" t="s">
        <v>11528</v>
      </c>
      <c r="L345" s="1" t="s">
        <v>343</v>
      </c>
      <c r="M345" s="1" t="s">
        <v>11871</v>
      </c>
      <c r="N345" s="1" t="s">
        <v>13200</v>
      </c>
      <c r="O345" s="1" t="s">
        <v>343</v>
      </c>
      <c r="P345" s="1" t="s">
        <v>13203</v>
      </c>
      <c r="Q345" s="1" t="s">
        <v>13222</v>
      </c>
      <c r="R345" s="1" t="s">
        <v>14362</v>
      </c>
      <c r="S345" s="1" t="s">
        <v>343</v>
      </c>
      <c r="T345" s="1"/>
      <c r="U345" s="1"/>
      <c r="V345" s="1" t="s">
        <v>14370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7001</v>
      </c>
      <c r="H346" s="1" t="s">
        <v>8615</v>
      </c>
      <c r="I346" s="1" t="s">
        <v>10229</v>
      </c>
      <c r="J346" s="1"/>
      <c r="K346" s="1" t="s">
        <v>11528</v>
      </c>
      <c r="L346" s="1" t="s">
        <v>344</v>
      </c>
      <c r="M346" s="1" t="s">
        <v>11872</v>
      </c>
      <c r="N346" s="1" t="s">
        <v>13200</v>
      </c>
      <c r="O346" s="1" t="s">
        <v>344</v>
      </c>
      <c r="P346" s="1" t="s">
        <v>13203</v>
      </c>
      <c r="Q346" s="1" t="s">
        <v>13223</v>
      </c>
      <c r="R346" s="1" t="s">
        <v>14362</v>
      </c>
      <c r="S346" s="1" t="s">
        <v>344</v>
      </c>
      <c r="T346" s="1"/>
      <c r="U346" s="1"/>
      <c r="V346" s="1" t="s">
        <v>14370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7002</v>
      </c>
      <c r="H347" s="1" t="s">
        <v>8616</v>
      </c>
      <c r="I347" s="1" t="s">
        <v>10230</v>
      </c>
      <c r="J347" s="1"/>
      <c r="K347" s="1" t="s">
        <v>11528</v>
      </c>
      <c r="L347" s="1" t="s">
        <v>345</v>
      </c>
      <c r="M347" s="1" t="s">
        <v>11873</v>
      </c>
      <c r="N347" s="1" t="s">
        <v>13200</v>
      </c>
      <c r="O347" s="1" t="s">
        <v>345</v>
      </c>
      <c r="P347" s="1" t="s">
        <v>13203</v>
      </c>
      <c r="Q347" s="1" t="s">
        <v>13224</v>
      </c>
      <c r="R347" s="1" t="s">
        <v>14362</v>
      </c>
      <c r="S347" s="1" t="s">
        <v>345</v>
      </c>
      <c r="T347" s="1"/>
      <c r="U347" s="1"/>
      <c r="V347" s="1" t="s">
        <v>14370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7003</v>
      </c>
      <c r="H348" s="1" t="s">
        <v>8617</v>
      </c>
      <c r="I348" s="1" t="s">
        <v>10231</v>
      </c>
      <c r="J348" s="1"/>
      <c r="K348" s="1" t="s">
        <v>11528</v>
      </c>
      <c r="L348" s="1" t="s">
        <v>346</v>
      </c>
      <c r="M348" s="1" t="s">
        <v>11874</v>
      </c>
      <c r="N348" s="1" t="s">
        <v>13200</v>
      </c>
      <c r="O348" s="1" t="s">
        <v>346</v>
      </c>
      <c r="P348" s="1" t="s">
        <v>13203</v>
      </c>
      <c r="Q348" s="1" t="s">
        <v>13225</v>
      </c>
      <c r="R348" s="1" t="s">
        <v>14362</v>
      </c>
      <c r="S348" s="1" t="s">
        <v>346</v>
      </c>
      <c r="T348" s="1"/>
      <c r="U348" s="1"/>
      <c r="V348" s="1" t="s">
        <v>14370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7004</v>
      </c>
      <c r="H349" s="1" t="s">
        <v>8618</v>
      </c>
      <c r="I349" s="1" t="s">
        <v>10232</v>
      </c>
      <c r="J349" s="1"/>
      <c r="K349" s="1" t="s">
        <v>11528</v>
      </c>
      <c r="L349" s="1" t="s">
        <v>347</v>
      </c>
      <c r="M349" s="1" t="s">
        <v>11875</v>
      </c>
      <c r="N349" s="1" t="s">
        <v>13200</v>
      </c>
      <c r="O349" s="1" t="s">
        <v>347</v>
      </c>
      <c r="P349" s="1" t="s">
        <v>13203</v>
      </c>
      <c r="Q349" s="1" t="s">
        <v>13226</v>
      </c>
      <c r="R349" s="1" t="s">
        <v>14362</v>
      </c>
      <c r="S349" s="1" t="s">
        <v>347</v>
      </c>
      <c r="T349" s="1"/>
      <c r="U349" s="1"/>
      <c r="V349" s="1" t="s">
        <v>14370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7005</v>
      </c>
      <c r="H350" s="1" t="s">
        <v>8619</v>
      </c>
      <c r="I350" s="1" t="s">
        <v>10233</v>
      </c>
      <c r="J350" s="1"/>
      <c r="K350" s="1" t="s">
        <v>11528</v>
      </c>
      <c r="L350" s="1" t="s">
        <v>348</v>
      </c>
      <c r="M350" s="1" t="s">
        <v>11876</v>
      </c>
      <c r="N350" s="1" t="s">
        <v>13200</v>
      </c>
      <c r="O350" s="1" t="s">
        <v>348</v>
      </c>
      <c r="P350" s="1" t="s">
        <v>13203</v>
      </c>
      <c r="Q350" s="1" t="s">
        <v>13227</v>
      </c>
      <c r="R350" s="1" t="s">
        <v>14362</v>
      </c>
      <c r="S350" s="1" t="s">
        <v>348</v>
      </c>
      <c r="T350" s="1"/>
      <c r="U350" s="1"/>
      <c r="V350" s="1" t="s">
        <v>14370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7006</v>
      </c>
      <c r="H351" s="1" t="s">
        <v>8620</v>
      </c>
      <c r="I351" s="1" t="s">
        <v>10234</v>
      </c>
      <c r="J351" s="1"/>
      <c r="K351" s="1" t="s">
        <v>11528</v>
      </c>
      <c r="L351" s="1" t="s">
        <v>349</v>
      </c>
      <c r="M351" s="1" t="s">
        <v>11877</v>
      </c>
      <c r="N351" s="1" t="s">
        <v>13200</v>
      </c>
      <c r="O351" s="1" t="s">
        <v>349</v>
      </c>
      <c r="P351" s="1" t="s">
        <v>13203</v>
      </c>
      <c r="Q351" s="1" t="s">
        <v>13228</v>
      </c>
      <c r="R351" s="1" t="s">
        <v>14362</v>
      </c>
      <c r="S351" s="1" t="s">
        <v>349</v>
      </c>
      <c r="T351" s="1"/>
      <c r="U351" s="1"/>
      <c r="V351" s="1" t="s">
        <v>14370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7007</v>
      </c>
      <c r="H352" s="1" t="s">
        <v>8621</v>
      </c>
      <c r="I352" s="1" t="s">
        <v>10235</v>
      </c>
      <c r="J352" s="1"/>
      <c r="K352" s="1" t="s">
        <v>11528</v>
      </c>
      <c r="L352" s="1" t="s">
        <v>350</v>
      </c>
      <c r="M352" s="1" t="s">
        <v>11878</v>
      </c>
      <c r="N352" s="1" t="s">
        <v>13200</v>
      </c>
      <c r="O352" s="1" t="s">
        <v>350</v>
      </c>
      <c r="P352" s="1" t="s">
        <v>13203</v>
      </c>
      <c r="Q352" s="1" t="s">
        <v>13229</v>
      </c>
      <c r="R352" s="1" t="s">
        <v>14362</v>
      </c>
      <c r="S352" s="1" t="s">
        <v>350</v>
      </c>
      <c r="T352" s="1"/>
      <c r="U352" s="1"/>
      <c r="V352" s="1" t="s">
        <v>14370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7008</v>
      </c>
      <c r="H353" s="1" t="s">
        <v>8622</v>
      </c>
      <c r="I353" s="1" t="s">
        <v>10236</v>
      </c>
      <c r="J353" s="1"/>
      <c r="K353" s="1" t="s">
        <v>11528</v>
      </c>
      <c r="L353" s="1" t="s">
        <v>351</v>
      </c>
      <c r="M353" s="1" t="s">
        <v>11879</v>
      </c>
      <c r="N353" s="1" t="s">
        <v>13200</v>
      </c>
      <c r="O353" s="1" t="s">
        <v>351</v>
      </c>
      <c r="P353" s="1" t="s">
        <v>13203</v>
      </c>
      <c r="Q353" s="1" t="s">
        <v>13230</v>
      </c>
      <c r="R353" s="1" t="s">
        <v>14362</v>
      </c>
      <c r="S353" s="1" t="s">
        <v>351</v>
      </c>
      <c r="T353" s="1"/>
      <c r="U353" s="1"/>
      <c r="V353" s="1" t="s">
        <v>14370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7009</v>
      </c>
      <c r="H354" s="1" t="s">
        <v>8623</v>
      </c>
      <c r="I354" s="1" t="s">
        <v>10237</v>
      </c>
      <c r="J354" s="1"/>
      <c r="K354" s="1" t="s">
        <v>11528</v>
      </c>
      <c r="L354" s="1" t="s">
        <v>352</v>
      </c>
      <c r="M354" s="1" t="s">
        <v>11880</v>
      </c>
      <c r="N354" s="1" t="s">
        <v>13200</v>
      </c>
      <c r="O354" s="1" t="s">
        <v>352</v>
      </c>
      <c r="P354" s="1" t="s">
        <v>13203</v>
      </c>
      <c r="Q354" s="1" t="s">
        <v>13231</v>
      </c>
      <c r="R354" s="1" t="s">
        <v>14362</v>
      </c>
      <c r="S354" s="1" t="s">
        <v>352</v>
      </c>
      <c r="T354" s="1"/>
      <c r="U354" s="1"/>
      <c r="V354" s="1" t="s">
        <v>14370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7010</v>
      </c>
      <c r="H355" s="1" t="s">
        <v>8624</v>
      </c>
      <c r="I355" s="1" t="s">
        <v>10238</v>
      </c>
      <c r="J355" s="1"/>
      <c r="K355" s="1" t="s">
        <v>11528</v>
      </c>
      <c r="L355" s="1" t="s">
        <v>353</v>
      </c>
      <c r="M355" s="1" t="s">
        <v>11881</v>
      </c>
      <c r="N355" s="1" t="s">
        <v>13200</v>
      </c>
      <c r="O355" s="1" t="s">
        <v>353</v>
      </c>
      <c r="P355" s="1" t="s">
        <v>13203</v>
      </c>
      <c r="Q355" s="1" t="s">
        <v>13232</v>
      </c>
      <c r="R355" s="1" t="s">
        <v>14362</v>
      </c>
      <c r="S355" s="1" t="s">
        <v>353</v>
      </c>
      <c r="T355" s="1"/>
      <c r="U355" s="1"/>
      <c r="V355" s="1" t="s">
        <v>14370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7011</v>
      </c>
      <c r="H356" s="1" t="s">
        <v>8625</v>
      </c>
      <c r="I356" s="1" t="s">
        <v>10239</v>
      </c>
      <c r="J356" s="1"/>
      <c r="K356" s="1" t="s">
        <v>11528</v>
      </c>
      <c r="L356" s="1" t="s">
        <v>354</v>
      </c>
      <c r="M356" s="1" t="s">
        <v>11882</v>
      </c>
      <c r="N356" s="1" t="s">
        <v>13200</v>
      </c>
      <c r="O356" s="1" t="s">
        <v>354</v>
      </c>
      <c r="P356" s="1" t="s">
        <v>13203</v>
      </c>
      <c r="Q356" s="1" t="s">
        <v>13233</v>
      </c>
      <c r="R356" s="1" t="s">
        <v>14362</v>
      </c>
      <c r="S356" s="1" t="s">
        <v>354</v>
      </c>
      <c r="T356" s="1"/>
      <c r="U356" s="1"/>
      <c r="V356" s="1" t="s">
        <v>14370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7012</v>
      </c>
      <c r="H357" s="1" t="s">
        <v>8626</v>
      </c>
      <c r="I357" s="1" t="s">
        <v>10240</v>
      </c>
      <c r="J357" s="1"/>
      <c r="K357" s="1" t="s">
        <v>11528</v>
      </c>
      <c r="L357" s="1" t="s">
        <v>355</v>
      </c>
      <c r="M357" s="1" t="s">
        <v>11883</v>
      </c>
      <c r="N357" s="1" t="s">
        <v>13200</v>
      </c>
      <c r="O357" s="1" t="s">
        <v>355</v>
      </c>
      <c r="P357" s="1" t="s">
        <v>13203</v>
      </c>
      <c r="Q357" s="1" t="s">
        <v>13234</v>
      </c>
      <c r="R357" s="1" t="s">
        <v>14362</v>
      </c>
      <c r="S357" s="1" t="s">
        <v>355</v>
      </c>
      <c r="T357" s="1"/>
      <c r="U357" s="1"/>
      <c r="V357" s="1" t="s">
        <v>14370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3743</v>
      </c>
      <c r="H358" s="1" t="s">
        <v>8627</v>
      </c>
      <c r="I358" s="1" t="s">
        <v>10241</v>
      </c>
      <c r="J358" s="1"/>
      <c r="K358" s="1" t="s">
        <v>11528</v>
      </c>
      <c r="L358" s="1" t="s">
        <v>356</v>
      </c>
      <c r="M358" s="1" t="s">
        <v>11884</v>
      </c>
      <c r="N358" s="1" t="s">
        <v>13200</v>
      </c>
      <c r="O358" s="1" t="s">
        <v>356</v>
      </c>
      <c r="P358" s="1" t="s">
        <v>13203</v>
      </c>
      <c r="Q358" s="1" t="s">
        <v>13235</v>
      </c>
      <c r="R358" s="1" t="s">
        <v>14362</v>
      </c>
      <c r="S358" s="1" t="s">
        <v>356</v>
      </c>
      <c r="T358" s="1"/>
      <c r="U358" s="1"/>
      <c r="V358" s="1" t="s">
        <v>14370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3744</v>
      </c>
      <c r="H359" s="1" t="s">
        <v>8628</v>
      </c>
      <c r="I359" s="1" t="s">
        <v>10242</v>
      </c>
      <c r="J359" s="1"/>
      <c r="K359" s="1" t="s">
        <v>11528</v>
      </c>
      <c r="L359" s="1" t="s">
        <v>357</v>
      </c>
      <c r="M359" s="1" t="s">
        <v>11885</v>
      </c>
      <c r="N359" s="1" t="s">
        <v>13200</v>
      </c>
      <c r="O359" s="1" t="s">
        <v>357</v>
      </c>
      <c r="P359" s="1" t="s">
        <v>13203</v>
      </c>
      <c r="Q359" s="1" t="s">
        <v>13236</v>
      </c>
      <c r="R359" s="1" t="s">
        <v>14362</v>
      </c>
      <c r="S359" s="1" t="s">
        <v>357</v>
      </c>
      <c r="T359" s="1"/>
      <c r="U359" s="1"/>
      <c r="V359" s="1" t="s">
        <v>14370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3745</v>
      </c>
      <c r="G360" s="1" t="s">
        <v>7013</v>
      </c>
      <c r="H360" s="1" t="s">
        <v>8629</v>
      </c>
      <c r="I360" s="1" t="s">
        <v>10243</v>
      </c>
      <c r="J360" s="1"/>
      <c r="K360" s="1" t="s">
        <v>11528</v>
      </c>
      <c r="L360" s="1" t="s">
        <v>358</v>
      </c>
      <c r="M360" s="1" t="s">
        <v>11886</v>
      </c>
      <c r="N360" s="1" t="s">
        <v>13200</v>
      </c>
      <c r="O360" s="1" t="s">
        <v>358</v>
      </c>
      <c r="P360" s="1" t="s">
        <v>13203</v>
      </c>
      <c r="Q360" s="1" t="s">
        <v>13237</v>
      </c>
      <c r="R360" s="1" t="s">
        <v>14362</v>
      </c>
      <c r="S360" s="1" t="s">
        <v>358</v>
      </c>
      <c r="T360" s="1"/>
      <c r="U360" s="1"/>
      <c r="V360" s="1" t="s">
        <v>14370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5407</v>
      </c>
      <c r="G361" s="1" t="s">
        <v>7014</v>
      </c>
      <c r="H361" s="1" t="s">
        <v>8630</v>
      </c>
      <c r="I361" s="1" t="s">
        <v>10244</v>
      </c>
      <c r="J361" s="1"/>
      <c r="K361" s="1" t="s">
        <v>11528</v>
      </c>
      <c r="L361" s="1" t="s">
        <v>359</v>
      </c>
      <c r="M361" s="1" t="s">
        <v>11887</v>
      </c>
      <c r="N361" s="1" t="s">
        <v>13200</v>
      </c>
      <c r="O361" s="1" t="s">
        <v>359</v>
      </c>
      <c r="P361" s="1" t="s">
        <v>13203</v>
      </c>
      <c r="Q361" s="1" t="s">
        <v>13238</v>
      </c>
      <c r="R361" s="1" t="s">
        <v>14362</v>
      </c>
      <c r="S361" s="1" t="s">
        <v>359</v>
      </c>
      <c r="T361" s="1"/>
      <c r="U361" s="1"/>
      <c r="V361" s="1" t="s">
        <v>14370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7015</v>
      </c>
      <c r="H362" s="1" t="s">
        <v>8631</v>
      </c>
      <c r="I362" s="1" t="s">
        <v>10245</v>
      </c>
      <c r="J362" s="1"/>
      <c r="K362" s="1" t="s">
        <v>11528</v>
      </c>
      <c r="L362" s="1" t="s">
        <v>360</v>
      </c>
      <c r="M362" s="1" t="s">
        <v>11888</v>
      </c>
      <c r="N362" s="1" t="s">
        <v>13200</v>
      </c>
      <c r="O362" s="1" t="s">
        <v>360</v>
      </c>
      <c r="P362" s="1" t="s">
        <v>13203</v>
      </c>
      <c r="Q362" s="1" t="s">
        <v>13239</v>
      </c>
      <c r="R362" s="1" t="s">
        <v>14362</v>
      </c>
      <c r="S362" s="1" t="s">
        <v>360</v>
      </c>
      <c r="T362" s="1"/>
      <c r="U362" s="1"/>
      <c r="V362" s="1" t="s">
        <v>14370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7016</v>
      </c>
      <c r="H363" s="1" t="s">
        <v>8632</v>
      </c>
      <c r="I363" s="1" t="s">
        <v>10246</v>
      </c>
      <c r="J363" s="1"/>
      <c r="K363" s="1" t="s">
        <v>11528</v>
      </c>
      <c r="L363" s="1" t="s">
        <v>361</v>
      </c>
      <c r="M363" s="1" t="s">
        <v>11889</v>
      </c>
      <c r="N363" s="1" t="s">
        <v>13200</v>
      </c>
      <c r="O363" s="1" t="s">
        <v>361</v>
      </c>
      <c r="P363" s="1" t="s">
        <v>13203</v>
      </c>
      <c r="Q363" s="1" t="s">
        <v>13240</v>
      </c>
      <c r="R363" s="1" t="s">
        <v>14362</v>
      </c>
      <c r="S363" s="1" t="s">
        <v>361</v>
      </c>
      <c r="T363" s="1"/>
      <c r="U363" s="1"/>
      <c r="V363" s="1" t="s">
        <v>14370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5410</v>
      </c>
      <c r="G364" s="1" t="s">
        <v>7017</v>
      </c>
      <c r="H364" s="1" t="s">
        <v>8633</v>
      </c>
      <c r="I364" s="1" t="s">
        <v>10247</v>
      </c>
      <c r="J364" s="1"/>
      <c r="K364" s="1" t="s">
        <v>11528</v>
      </c>
      <c r="L364" s="1" t="s">
        <v>362</v>
      </c>
      <c r="M364" s="1" t="s">
        <v>11890</v>
      </c>
      <c r="N364" s="1" t="s">
        <v>13200</v>
      </c>
      <c r="O364" s="1" t="s">
        <v>362</v>
      </c>
      <c r="P364" s="1" t="s">
        <v>13203</v>
      </c>
      <c r="Q364" s="1" t="s">
        <v>13241</v>
      </c>
      <c r="R364" s="1" t="s">
        <v>14362</v>
      </c>
      <c r="S364" s="1" t="s">
        <v>362</v>
      </c>
      <c r="T364" s="1"/>
      <c r="U364" s="1"/>
      <c r="V364" s="1" t="s">
        <v>14370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7018</v>
      </c>
      <c r="H365" s="1" t="s">
        <v>8634</v>
      </c>
      <c r="I365" s="1" t="s">
        <v>10248</v>
      </c>
      <c r="J365" s="1"/>
      <c r="K365" s="1" t="s">
        <v>11528</v>
      </c>
      <c r="L365" s="1" t="s">
        <v>363</v>
      </c>
      <c r="M365" s="1" t="s">
        <v>11891</v>
      </c>
      <c r="N365" s="1" t="s">
        <v>13200</v>
      </c>
      <c r="O365" s="1" t="s">
        <v>363</v>
      </c>
      <c r="P365" s="1" t="s">
        <v>13203</v>
      </c>
      <c r="Q365" s="1" t="s">
        <v>13242</v>
      </c>
      <c r="R365" s="1" t="s">
        <v>14362</v>
      </c>
      <c r="S365" s="1" t="s">
        <v>363</v>
      </c>
      <c r="T365" s="1"/>
      <c r="U365" s="1"/>
      <c r="V365" s="1" t="s">
        <v>14370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7019</v>
      </c>
      <c r="H366" s="1" t="s">
        <v>8635</v>
      </c>
      <c r="I366" s="1" t="s">
        <v>10249</v>
      </c>
      <c r="J366" s="1"/>
      <c r="K366" s="1" t="s">
        <v>11528</v>
      </c>
      <c r="L366" s="1" t="s">
        <v>364</v>
      </c>
      <c r="M366" s="1" t="s">
        <v>11892</v>
      </c>
      <c r="N366" s="1" t="s">
        <v>13200</v>
      </c>
      <c r="O366" s="1" t="s">
        <v>364</v>
      </c>
      <c r="P366" s="1" t="s">
        <v>13203</v>
      </c>
      <c r="Q366" s="1" t="s">
        <v>13243</v>
      </c>
      <c r="R366" s="1" t="s">
        <v>14362</v>
      </c>
      <c r="S366" s="1" t="s">
        <v>364</v>
      </c>
      <c r="T366" s="1"/>
      <c r="U366" s="1"/>
      <c r="V366" s="1" t="s">
        <v>14370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7020</v>
      </c>
      <c r="H367" s="1" t="s">
        <v>8636</v>
      </c>
      <c r="I367" s="1" t="s">
        <v>10250</v>
      </c>
      <c r="J367" s="1"/>
      <c r="K367" s="1" t="s">
        <v>11528</v>
      </c>
      <c r="L367" s="1" t="s">
        <v>365</v>
      </c>
      <c r="M367" s="1" t="s">
        <v>11893</v>
      </c>
      <c r="N367" s="1" t="s">
        <v>13200</v>
      </c>
      <c r="O367" s="1" t="s">
        <v>365</v>
      </c>
      <c r="P367" s="1" t="s">
        <v>13203</v>
      </c>
      <c r="Q367" s="1" t="s">
        <v>13244</v>
      </c>
      <c r="R367" s="1" t="s">
        <v>14362</v>
      </c>
      <c r="S367" s="1" t="s">
        <v>365</v>
      </c>
      <c r="T367" s="1"/>
      <c r="U367" s="1"/>
      <c r="V367" s="1" t="s">
        <v>14370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7021</v>
      </c>
      <c r="H368" s="1" t="s">
        <v>8635</v>
      </c>
      <c r="I368" s="1" t="s">
        <v>10251</v>
      </c>
      <c r="J368" s="1"/>
      <c r="K368" s="1" t="s">
        <v>11528</v>
      </c>
      <c r="L368" s="1" t="s">
        <v>366</v>
      </c>
      <c r="M368" s="1" t="s">
        <v>11894</v>
      </c>
      <c r="N368" s="1" t="s">
        <v>13200</v>
      </c>
      <c r="O368" s="1" t="s">
        <v>366</v>
      </c>
      <c r="P368" s="1" t="s">
        <v>13203</v>
      </c>
      <c r="Q368" s="1" t="s">
        <v>13243</v>
      </c>
      <c r="R368" s="1" t="s">
        <v>14362</v>
      </c>
      <c r="S368" s="1" t="s">
        <v>366</v>
      </c>
      <c r="T368" s="1"/>
      <c r="U368" s="1"/>
      <c r="V368" s="1" t="s">
        <v>14370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5415</v>
      </c>
      <c r="G369" s="1" t="s">
        <v>7022</v>
      </c>
      <c r="H369" s="1" t="s">
        <v>8637</v>
      </c>
      <c r="I369" s="1" t="s">
        <v>10252</v>
      </c>
      <c r="J369" s="1"/>
      <c r="K369" s="1" t="s">
        <v>11528</v>
      </c>
      <c r="L369" s="1" t="s">
        <v>367</v>
      </c>
      <c r="M369" s="1" t="s">
        <v>11895</v>
      </c>
      <c r="N369" s="1" t="s">
        <v>13200</v>
      </c>
      <c r="O369" s="1" t="s">
        <v>367</v>
      </c>
      <c r="P369" s="1" t="s">
        <v>13203</v>
      </c>
      <c r="Q369" s="1" t="s">
        <v>13245</v>
      </c>
      <c r="R369" s="1" t="s">
        <v>14362</v>
      </c>
      <c r="S369" s="1" t="s">
        <v>367</v>
      </c>
      <c r="T369" s="1"/>
      <c r="U369" s="1"/>
      <c r="V369" s="1" t="s">
        <v>14370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3755</v>
      </c>
      <c r="G370" s="1" t="s">
        <v>7023</v>
      </c>
      <c r="H370" s="1" t="s">
        <v>8638</v>
      </c>
      <c r="I370" s="1" t="s">
        <v>10253</v>
      </c>
      <c r="J370" s="1"/>
      <c r="K370" s="1" t="s">
        <v>11528</v>
      </c>
      <c r="L370" s="1" t="s">
        <v>368</v>
      </c>
      <c r="M370" s="1" t="s">
        <v>11896</v>
      </c>
      <c r="N370" s="1" t="s">
        <v>13200</v>
      </c>
      <c r="O370" s="1" t="s">
        <v>368</v>
      </c>
      <c r="P370" s="1" t="s">
        <v>13203</v>
      </c>
      <c r="Q370" s="1" t="s">
        <v>13246</v>
      </c>
      <c r="R370" s="1" t="s">
        <v>14362</v>
      </c>
      <c r="S370" s="1" t="s">
        <v>368</v>
      </c>
      <c r="T370" s="1"/>
      <c r="U370" s="1"/>
      <c r="V370" s="1" t="s">
        <v>14370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5416</v>
      </c>
      <c r="G371" s="1" t="s">
        <v>7024</v>
      </c>
      <c r="H371" s="1" t="s">
        <v>8639</v>
      </c>
      <c r="I371" s="1" t="s">
        <v>10254</v>
      </c>
      <c r="J371" s="1"/>
      <c r="K371" s="1" t="s">
        <v>11528</v>
      </c>
      <c r="L371" s="1" t="s">
        <v>369</v>
      </c>
      <c r="M371" s="1" t="s">
        <v>11897</v>
      </c>
      <c r="N371" s="1" t="s">
        <v>13200</v>
      </c>
      <c r="O371" s="1" t="s">
        <v>369</v>
      </c>
      <c r="P371" s="1" t="s">
        <v>13203</v>
      </c>
      <c r="Q371" s="1" t="s">
        <v>13247</v>
      </c>
      <c r="R371" s="1" t="s">
        <v>14362</v>
      </c>
      <c r="S371" s="1" t="s">
        <v>369</v>
      </c>
      <c r="T371" s="1"/>
      <c r="U371" s="1"/>
      <c r="V371" s="1" t="s">
        <v>14370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5417</v>
      </c>
      <c r="G372" s="1" t="s">
        <v>7025</v>
      </c>
      <c r="H372" s="1" t="s">
        <v>8640</v>
      </c>
      <c r="I372" s="1" t="s">
        <v>10255</v>
      </c>
      <c r="J372" s="1"/>
      <c r="K372" s="1" t="s">
        <v>11528</v>
      </c>
      <c r="L372" s="1" t="s">
        <v>370</v>
      </c>
      <c r="M372" s="1" t="s">
        <v>11898</v>
      </c>
      <c r="N372" s="1" t="s">
        <v>13200</v>
      </c>
      <c r="O372" s="1" t="s">
        <v>370</v>
      </c>
      <c r="P372" s="1" t="s">
        <v>13203</v>
      </c>
      <c r="Q372" s="1" t="s">
        <v>13248</v>
      </c>
      <c r="R372" s="1" t="s">
        <v>14362</v>
      </c>
      <c r="S372" s="1" t="s">
        <v>370</v>
      </c>
      <c r="T372" s="1"/>
      <c r="U372" s="1"/>
      <c r="V372" s="1" t="s">
        <v>14370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5418</v>
      </c>
      <c r="G373" s="1" t="s">
        <v>7026</v>
      </c>
      <c r="H373" s="1" t="s">
        <v>8641</v>
      </c>
      <c r="I373" s="1" t="s">
        <v>10256</v>
      </c>
      <c r="J373" s="1"/>
      <c r="K373" s="1" t="s">
        <v>11528</v>
      </c>
      <c r="L373" s="1" t="s">
        <v>371</v>
      </c>
      <c r="M373" s="1" t="s">
        <v>11899</v>
      </c>
      <c r="N373" s="1" t="s">
        <v>13200</v>
      </c>
      <c r="O373" s="1" t="s">
        <v>371</v>
      </c>
      <c r="P373" s="1" t="s">
        <v>13203</v>
      </c>
      <c r="Q373" s="1" t="s">
        <v>13249</v>
      </c>
      <c r="R373" s="1" t="s">
        <v>14362</v>
      </c>
      <c r="S373" s="1" t="s">
        <v>371</v>
      </c>
      <c r="T373" s="1"/>
      <c r="U373" s="1"/>
      <c r="V373" s="1" t="s">
        <v>14370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5419</v>
      </c>
      <c r="G374" s="1" t="s">
        <v>7027</v>
      </c>
      <c r="H374" s="1" t="s">
        <v>8629</v>
      </c>
      <c r="I374" s="1" t="s">
        <v>10093</v>
      </c>
      <c r="J374" s="1"/>
      <c r="K374" s="1" t="s">
        <v>11528</v>
      </c>
      <c r="L374" s="1" t="s">
        <v>372</v>
      </c>
      <c r="M374" s="1" t="s">
        <v>11900</v>
      </c>
      <c r="N374" s="1" t="s">
        <v>13200</v>
      </c>
      <c r="O374" s="1" t="s">
        <v>372</v>
      </c>
      <c r="P374" s="1" t="s">
        <v>13203</v>
      </c>
      <c r="Q374" s="1" t="s">
        <v>13237</v>
      </c>
      <c r="R374" s="1" t="s">
        <v>14362</v>
      </c>
      <c r="S374" s="1" t="s">
        <v>372</v>
      </c>
      <c r="T374" s="1"/>
      <c r="U374" s="1"/>
      <c r="V374" s="1" t="s">
        <v>14370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5420</v>
      </c>
      <c r="G375" s="1" t="s">
        <v>7028</v>
      </c>
      <c r="H375" s="1" t="s">
        <v>8642</v>
      </c>
      <c r="I375" s="1" t="s">
        <v>10257</v>
      </c>
      <c r="J375" s="1"/>
      <c r="K375" s="1" t="s">
        <v>11528</v>
      </c>
      <c r="L375" s="1" t="s">
        <v>373</v>
      </c>
      <c r="M375" s="1" t="s">
        <v>11901</v>
      </c>
      <c r="N375" s="1" t="s">
        <v>13200</v>
      </c>
      <c r="O375" s="1" t="s">
        <v>373</v>
      </c>
      <c r="P375" s="1" t="s">
        <v>13203</v>
      </c>
      <c r="Q375" s="1" t="s">
        <v>13250</v>
      </c>
      <c r="R375" s="1" t="s">
        <v>14362</v>
      </c>
      <c r="S375" s="1" t="s">
        <v>373</v>
      </c>
      <c r="T375" s="1"/>
      <c r="U375" s="1"/>
      <c r="V375" s="1" t="s">
        <v>14370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5421</v>
      </c>
      <c r="G376" s="1" t="s">
        <v>7029</v>
      </c>
      <c r="H376" s="1" t="s">
        <v>8643</v>
      </c>
      <c r="I376" s="1" t="s">
        <v>10258</v>
      </c>
      <c r="J376" s="1"/>
      <c r="K376" s="1" t="s">
        <v>11528</v>
      </c>
      <c r="L376" s="1" t="s">
        <v>374</v>
      </c>
      <c r="M376" s="1" t="s">
        <v>11902</v>
      </c>
      <c r="N376" s="1" t="s">
        <v>13200</v>
      </c>
      <c r="O376" s="1" t="s">
        <v>374</v>
      </c>
      <c r="P376" s="1" t="s">
        <v>13203</v>
      </c>
      <c r="Q376" s="1" t="s">
        <v>13251</v>
      </c>
      <c r="R376" s="1" t="s">
        <v>14362</v>
      </c>
      <c r="S376" s="1" t="s">
        <v>374</v>
      </c>
      <c r="T376" s="1"/>
      <c r="U376" s="1"/>
      <c r="V376" s="1" t="s">
        <v>14370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5422</v>
      </c>
      <c r="G377" s="1" t="s">
        <v>7030</v>
      </c>
      <c r="H377" s="1" t="s">
        <v>8644</v>
      </c>
      <c r="I377" s="1" t="s">
        <v>10259</v>
      </c>
      <c r="J377" s="1"/>
      <c r="K377" s="1" t="s">
        <v>11528</v>
      </c>
      <c r="L377" s="1" t="s">
        <v>375</v>
      </c>
      <c r="M377" s="1" t="s">
        <v>11903</v>
      </c>
      <c r="N377" s="1" t="s">
        <v>13200</v>
      </c>
      <c r="O377" s="1" t="s">
        <v>375</v>
      </c>
      <c r="P377" s="1" t="s">
        <v>13203</v>
      </c>
      <c r="Q377" s="1" t="s">
        <v>13252</v>
      </c>
      <c r="R377" s="1" t="s">
        <v>14362</v>
      </c>
      <c r="S377" s="1" t="s">
        <v>375</v>
      </c>
      <c r="T377" s="1"/>
      <c r="U377" s="1"/>
      <c r="V377" s="1" t="s">
        <v>14370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5423</v>
      </c>
      <c r="G378" s="1" t="s">
        <v>7031</v>
      </c>
      <c r="H378" s="1" t="s">
        <v>8645</v>
      </c>
      <c r="I378" s="1" t="s">
        <v>10260</v>
      </c>
      <c r="J378" s="1"/>
      <c r="K378" s="1" t="s">
        <v>11528</v>
      </c>
      <c r="L378" s="1" t="s">
        <v>376</v>
      </c>
      <c r="M378" s="1" t="s">
        <v>11904</v>
      </c>
      <c r="N378" s="1" t="s">
        <v>13200</v>
      </c>
      <c r="O378" s="1" t="s">
        <v>376</v>
      </c>
      <c r="P378" s="1" t="s">
        <v>13203</v>
      </c>
      <c r="Q378" s="1" t="s">
        <v>13253</v>
      </c>
      <c r="R378" s="1" t="s">
        <v>14362</v>
      </c>
      <c r="S378" s="1" t="s">
        <v>376</v>
      </c>
      <c r="T378" s="1"/>
      <c r="U378" s="1"/>
      <c r="V378" s="1" t="s">
        <v>14370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5424</v>
      </c>
      <c r="G379" s="1" t="s">
        <v>7032</v>
      </c>
      <c r="H379" s="1" t="s">
        <v>8646</v>
      </c>
      <c r="I379" s="1" t="s">
        <v>10261</v>
      </c>
      <c r="J379" s="1"/>
      <c r="K379" s="1" t="s">
        <v>11528</v>
      </c>
      <c r="L379" s="1" t="s">
        <v>377</v>
      </c>
      <c r="M379" s="1" t="s">
        <v>11905</v>
      </c>
      <c r="N379" s="1" t="s">
        <v>13200</v>
      </c>
      <c r="O379" s="1" t="s">
        <v>377</v>
      </c>
      <c r="P379" s="1" t="s">
        <v>13203</v>
      </c>
      <c r="Q379" s="1" t="s">
        <v>13254</v>
      </c>
      <c r="R379" s="1" t="s">
        <v>14362</v>
      </c>
      <c r="S379" s="1" t="s">
        <v>377</v>
      </c>
      <c r="T379" s="1"/>
      <c r="U379" s="1"/>
      <c r="V379" s="1" t="s">
        <v>14370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5425</v>
      </c>
      <c r="G380" s="1" t="s">
        <v>7033</v>
      </c>
      <c r="H380" s="1" t="s">
        <v>8647</v>
      </c>
      <c r="I380" s="1" t="s">
        <v>10262</v>
      </c>
      <c r="J380" s="1"/>
      <c r="K380" s="1" t="s">
        <v>11528</v>
      </c>
      <c r="L380" s="1" t="s">
        <v>378</v>
      </c>
      <c r="M380" s="1" t="s">
        <v>11906</v>
      </c>
      <c r="N380" s="1" t="s">
        <v>13200</v>
      </c>
      <c r="O380" s="1" t="s">
        <v>378</v>
      </c>
      <c r="P380" s="1" t="s">
        <v>13203</v>
      </c>
      <c r="Q380" s="1" t="s">
        <v>13255</v>
      </c>
      <c r="R380" s="1" t="s">
        <v>14362</v>
      </c>
      <c r="S380" s="1" t="s">
        <v>378</v>
      </c>
      <c r="T380" s="1"/>
      <c r="U380" s="1"/>
      <c r="V380" s="1" t="s">
        <v>14370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5426</v>
      </c>
      <c r="G381" s="1" t="s">
        <v>7034</v>
      </c>
      <c r="H381" s="1" t="s">
        <v>8648</v>
      </c>
      <c r="I381" s="1" t="s">
        <v>10263</v>
      </c>
      <c r="J381" s="1"/>
      <c r="K381" s="1" t="s">
        <v>11528</v>
      </c>
      <c r="L381" s="1" t="s">
        <v>379</v>
      </c>
      <c r="M381" s="1" t="s">
        <v>11907</v>
      </c>
      <c r="N381" s="1" t="s">
        <v>13200</v>
      </c>
      <c r="O381" s="1" t="s">
        <v>379</v>
      </c>
      <c r="P381" s="1" t="s">
        <v>13203</v>
      </c>
      <c r="Q381" s="1" t="s">
        <v>13256</v>
      </c>
      <c r="R381" s="1" t="s">
        <v>14362</v>
      </c>
      <c r="S381" s="1" t="s">
        <v>379</v>
      </c>
      <c r="T381" s="1"/>
      <c r="U381" s="1"/>
      <c r="V381" s="1" t="s">
        <v>14370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7035</v>
      </c>
      <c r="H382" s="1" t="s">
        <v>8649</v>
      </c>
      <c r="I382" s="1" t="s">
        <v>10264</v>
      </c>
      <c r="J382" s="1"/>
      <c r="K382" s="1" t="s">
        <v>11528</v>
      </c>
      <c r="L382" s="1" t="s">
        <v>380</v>
      </c>
      <c r="M382" s="1" t="s">
        <v>11908</v>
      </c>
      <c r="N382" s="1" t="s">
        <v>13200</v>
      </c>
      <c r="O382" s="1" t="s">
        <v>380</v>
      </c>
      <c r="P382" s="1" t="s">
        <v>13203</v>
      </c>
      <c r="Q382" s="1" t="s">
        <v>13257</v>
      </c>
      <c r="R382" s="1" t="s">
        <v>14362</v>
      </c>
      <c r="S382" s="1" t="s">
        <v>380</v>
      </c>
      <c r="T382" s="1"/>
      <c r="U382" s="1"/>
      <c r="V382" s="1" t="s">
        <v>14370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5428</v>
      </c>
      <c r="G383" s="1" t="s">
        <v>7036</v>
      </c>
      <c r="H383" s="1" t="s">
        <v>8650</v>
      </c>
      <c r="I383" s="1" t="s">
        <v>10265</v>
      </c>
      <c r="J383" s="1"/>
      <c r="K383" s="1" t="s">
        <v>11528</v>
      </c>
      <c r="L383" s="1" t="s">
        <v>381</v>
      </c>
      <c r="M383" s="1" t="s">
        <v>11909</v>
      </c>
      <c r="N383" s="1" t="s">
        <v>13200</v>
      </c>
      <c r="O383" s="1" t="s">
        <v>381</v>
      </c>
      <c r="P383" s="1" t="s">
        <v>13203</v>
      </c>
      <c r="Q383" s="1" t="s">
        <v>13258</v>
      </c>
      <c r="R383" s="1" t="s">
        <v>14362</v>
      </c>
      <c r="S383" s="1" t="s">
        <v>381</v>
      </c>
      <c r="T383" s="1"/>
      <c r="U383" s="1"/>
      <c r="V383" s="1" t="s">
        <v>14370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5429</v>
      </c>
      <c r="G384" s="1" t="s">
        <v>7037</v>
      </c>
      <c r="H384" s="1" t="s">
        <v>8651</v>
      </c>
      <c r="I384" s="1" t="s">
        <v>10266</v>
      </c>
      <c r="J384" s="1"/>
      <c r="K384" s="1" t="s">
        <v>11528</v>
      </c>
      <c r="L384" s="1" t="s">
        <v>382</v>
      </c>
      <c r="M384" s="1" t="s">
        <v>11910</v>
      </c>
      <c r="N384" s="1" t="s">
        <v>13200</v>
      </c>
      <c r="O384" s="1" t="s">
        <v>382</v>
      </c>
      <c r="P384" s="1" t="s">
        <v>13203</v>
      </c>
      <c r="Q384" s="1" t="s">
        <v>13259</v>
      </c>
      <c r="R384" s="1" t="s">
        <v>14362</v>
      </c>
      <c r="S384" s="1" t="s">
        <v>382</v>
      </c>
      <c r="T384" s="1"/>
      <c r="U384" s="1"/>
      <c r="V384" s="1" t="s">
        <v>14370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5430</v>
      </c>
      <c r="G385" s="1" t="s">
        <v>7038</v>
      </c>
      <c r="H385" s="1" t="s">
        <v>8652</v>
      </c>
      <c r="I385" s="1" t="s">
        <v>10267</v>
      </c>
      <c r="J385" s="1"/>
      <c r="K385" s="1" t="s">
        <v>11528</v>
      </c>
      <c r="L385" s="1" t="s">
        <v>383</v>
      </c>
      <c r="M385" s="1" t="s">
        <v>11911</v>
      </c>
      <c r="N385" s="1" t="s">
        <v>13200</v>
      </c>
      <c r="O385" s="1" t="s">
        <v>383</v>
      </c>
      <c r="P385" s="1" t="s">
        <v>13203</v>
      </c>
      <c r="Q385" s="1" t="s">
        <v>13260</v>
      </c>
      <c r="R385" s="1" t="s">
        <v>14362</v>
      </c>
      <c r="S385" s="1" t="s">
        <v>383</v>
      </c>
      <c r="T385" s="1"/>
      <c r="U385" s="1"/>
      <c r="V385" s="1" t="s">
        <v>14370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5431</v>
      </c>
      <c r="G386" s="1" t="s">
        <v>7039</v>
      </c>
      <c r="H386" s="1" t="s">
        <v>8653</v>
      </c>
      <c r="I386" s="1" t="s">
        <v>10268</v>
      </c>
      <c r="J386" s="1"/>
      <c r="K386" s="1" t="s">
        <v>11528</v>
      </c>
      <c r="L386" s="1" t="s">
        <v>384</v>
      </c>
      <c r="M386" s="1" t="s">
        <v>11912</v>
      </c>
      <c r="N386" s="1" t="s">
        <v>13200</v>
      </c>
      <c r="O386" s="1" t="s">
        <v>384</v>
      </c>
      <c r="P386" s="1" t="s">
        <v>13203</v>
      </c>
      <c r="Q386" s="1" t="s">
        <v>13261</v>
      </c>
      <c r="R386" s="1" t="s">
        <v>14362</v>
      </c>
      <c r="S386" s="1" t="s">
        <v>384</v>
      </c>
      <c r="T386" s="1"/>
      <c r="U386" s="1"/>
      <c r="V386" s="1" t="s">
        <v>14370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5432</v>
      </c>
      <c r="G387" s="1" t="s">
        <v>7040</v>
      </c>
      <c r="H387" s="1" t="s">
        <v>8654</v>
      </c>
      <c r="I387" s="1" t="s">
        <v>10269</v>
      </c>
      <c r="J387" s="1"/>
      <c r="K387" s="1" t="s">
        <v>11528</v>
      </c>
      <c r="L387" s="1" t="s">
        <v>385</v>
      </c>
      <c r="M387" s="1" t="s">
        <v>11913</v>
      </c>
      <c r="N387" s="1" t="s">
        <v>13200</v>
      </c>
      <c r="O387" s="1" t="s">
        <v>385</v>
      </c>
      <c r="P387" s="1" t="s">
        <v>13203</v>
      </c>
      <c r="Q387" s="1" t="s">
        <v>13262</v>
      </c>
      <c r="R387" s="1" t="s">
        <v>14362</v>
      </c>
      <c r="S387" s="1" t="s">
        <v>385</v>
      </c>
      <c r="T387" s="1"/>
      <c r="U387" s="1"/>
      <c r="V387" s="1" t="s">
        <v>14370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5433</v>
      </c>
      <c r="G388" s="1" t="s">
        <v>7041</v>
      </c>
      <c r="H388" s="1" t="s">
        <v>8655</v>
      </c>
      <c r="I388" s="1" t="s">
        <v>10270</v>
      </c>
      <c r="J388" s="1"/>
      <c r="K388" s="1" t="s">
        <v>11528</v>
      </c>
      <c r="L388" s="1" t="s">
        <v>386</v>
      </c>
      <c r="M388" s="1" t="s">
        <v>11914</v>
      </c>
      <c r="N388" s="1" t="s">
        <v>13200</v>
      </c>
      <c r="O388" s="1" t="s">
        <v>386</v>
      </c>
      <c r="P388" s="1" t="s">
        <v>13203</v>
      </c>
      <c r="Q388" s="1" t="s">
        <v>13263</v>
      </c>
      <c r="R388" s="1" t="s">
        <v>14362</v>
      </c>
      <c r="S388" s="1" t="s">
        <v>386</v>
      </c>
      <c r="T388" s="1"/>
      <c r="U388" s="1"/>
      <c r="V388" s="1" t="s">
        <v>14370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7042</v>
      </c>
      <c r="H389" s="1" t="s">
        <v>8656</v>
      </c>
      <c r="I389" s="1" t="s">
        <v>10271</v>
      </c>
      <c r="J389" s="1"/>
      <c r="K389" s="1" t="s">
        <v>11528</v>
      </c>
      <c r="L389" s="1" t="s">
        <v>387</v>
      </c>
      <c r="M389" s="1" t="s">
        <v>11915</v>
      </c>
      <c r="N389" s="1" t="s">
        <v>13200</v>
      </c>
      <c r="O389" s="1" t="s">
        <v>387</v>
      </c>
      <c r="P389" s="1" t="s">
        <v>13203</v>
      </c>
      <c r="Q389" s="1" t="s">
        <v>13264</v>
      </c>
      <c r="R389" s="1" t="s">
        <v>14362</v>
      </c>
      <c r="S389" s="1" t="s">
        <v>387</v>
      </c>
      <c r="T389" s="1"/>
      <c r="U389" s="1"/>
      <c r="V389" s="1" t="s">
        <v>14370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7043</v>
      </c>
      <c r="H390" s="1" t="s">
        <v>8657</v>
      </c>
      <c r="I390" s="1" t="s">
        <v>10272</v>
      </c>
      <c r="J390" s="1"/>
      <c r="K390" s="1" t="s">
        <v>11528</v>
      </c>
      <c r="L390" s="1" t="s">
        <v>388</v>
      </c>
      <c r="M390" s="1" t="s">
        <v>11916</v>
      </c>
      <c r="N390" s="1" t="s">
        <v>13200</v>
      </c>
      <c r="O390" s="1" t="s">
        <v>388</v>
      </c>
      <c r="P390" s="1" t="s">
        <v>13203</v>
      </c>
      <c r="Q390" s="1" t="s">
        <v>13265</v>
      </c>
      <c r="R390" s="1" t="s">
        <v>14362</v>
      </c>
      <c r="S390" s="1" t="s">
        <v>388</v>
      </c>
      <c r="T390" s="1"/>
      <c r="U390" s="1"/>
      <c r="V390" s="1" t="s">
        <v>14370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7044</v>
      </c>
      <c r="H391" s="1" t="s">
        <v>8658</v>
      </c>
      <c r="I391" s="1" t="s">
        <v>10273</v>
      </c>
      <c r="J391" s="1"/>
      <c r="K391" s="1" t="s">
        <v>11528</v>
      </c>
      <c r="L391" s="1" t="s">
        <v>389</v>
      </c>
      <c r="M391" s="1" t="s">
        <v>11917</v>
      </c>
      <c r="N391" s="1" t="s">
        <v>13200</v>
      </c>
      <c r="O391" s="1" t="s">
        <v>389</v>
      </c>
      <c r="P391" s="1" t="s">
        <v>13203</v>
      </c>
      <c r="Q391" s="1" t="s">
        <v>13266</v>
      </c>
      <c r="R391" s="1" t="s">
        <v>14362</v>
      </c>
      <c r="S391" s="1" t="s">
        <v>389</v>
      </c>
      <c r="T391" s="1"/>
      <c r="U391" s="1"/>
      <c r="V391" s="1" t="s">
        <v>14370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7045</v>
      </c>
      <c r="H392" s="1" t="s">
        <v>8659</v>
      </c>
      <c r="I392" s="1" t="s">
        <v>10274</v>
      </c>
      <c r="J392" s="1"/>
      <c r="K392" s="1" t="s">
        <v>11528</v>
      </c>
      <c r="L392" s="1" t="s">
        <v>390</v>
      </c>
      <c r="M392" s="1" t="s">
        <v>11918</v>
      </c>
      <c r="N392" s="1" t="s">
        <v>13200</v>
      </c>
      <c r="O392" s="1" t="s">
        <v>390</v>
      </c>
      <c r="P392" s="1" t="s">
        <v>13203</v>
      </c>
      <c r="Q392" s="1" t="s">
        <v>13267</v>
      </c>
      <c r="R392" s="1" t="s">
        <v>14362</v>
      </c>
      <c r="S392" s="1" t="s">
        <v>390</v>
      </c>
      <c r="T392" s="1"/>
      <c r="U392" s="1"/>
      <c r="V392" s="1" t="s">
        <v>14370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3778</v>
      </c>
      <c r="G393" s="1" t="s">
        <v>7046</v>
      </c>
      <c r="H393" s="1" t="s">
        <v>8660</v>
      </c>
      <c r="I393" s="1" t="s">
        <v>10275</v>
      </c>
      <c r="J393" s="1"/>
      <c r="K393" s="1" t="s">
        <v>11528</v>
      </c>
      <c r="L393" s="1" t="s">
        <v>391</v>
      </c>
      <c r="M393" s="1" t="s">
        <v>11919</v>
      </c>
      <c r="N393" s="1" t="s">
        <v>13200</v>
      </c>
      <c r="O393" s="1" t="s">
        <v>391</v>
      </c>
      <c r="P393" s="1" t="s">
        <v>13203</v>
      </c>
      <c r="Q393" s="1" t="s">
        <v>13268</v>
      </c>
      <c r="R393" s="1" t="s">
        <v>14362</v>
      </c>
      <c r="S393" s="1" t="s">
        <v>391</v>
      </c>
      <c r="T393" s="1"/>
      <c r="U393" s="1"/>
      <c r="V393" s="1" t="s">
        <v>14370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7047</v>
      </c>
      <c r="H394" s="1" t="s">
        <v>8661</v>
      </c>
      <c r="I394" s="1" t="s">
        <v>10276</v>
      </c>
      <c r="J394" s="1"/>
      <c r="K394" s="1" t="s">
        <v>11528</v>
      </c>
      <c r="L394" s="1" t="s">
        <v>392</v>
      </c>
      <c r="M394" s="1" t="s">
        <v>11920</v>
      </c>
      <c r="N394" s="1" t="s">
        <v>13200</v>
      </c>
      <c r="O394" s="1" t="s">
        <v>392</v>
      </c>
      <c r="P394" s="1" t="s">
        <v>13203</v>
      </c>
      <c r="Q394" s="1" t="s">
        <v>13269</v>
      </c>
      <c r="R394" s="1" t="s">
        <v>14362</v>
      </c>
      <c r="S394" s="1" t="s">
        <v>392</v>
      </c>
      <c r="T394" s="1"/>
      <c r="U394" s="1"/>
      <c r="V394" s="1" t="s">
        <v>14370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5438</v>
      </c>
      <c r="G395" s="1" t="s">
        <v>7048</v>
      </c>
      <c r="H395" s="1" t="s">
        <v>8662</v>
      </c>
      <c r="I395" s="1" t="s">
        <v>10277</v>
      </c>
      <c r="J395" s="1"/>
      <c r="K395" s="1" t="s">
        <v>11528</v>
      </c>
      <c r="L395" s="1" t="s">
        <v>393</v>
      </c>
      <c r="M395" s="1" t="s">
        <v>11921</v>
      </c>
      <c r="N395" s="1" t="s">
        <v>13200</v>
      </c>
      <c r="O395" s="1" t="s">
        <v>393</v>
      </c>
      <c r="P395" s="1" t="s">
        <v>13203</v>
      </c>
      <c r="Q395" s="1" t="s">
        <v>13270</v>
      </c>
      <c r="R395" s="1" t="s">
        <v>14362</v>
      </c>
      <c r="S395" s="1" t="s">
        <v>393</v>
      </c>
      <c r="T395" s="1"/>
      <c r="U395" s="1"/>
      <c r="V395" s="1" t="s">
        <v>14370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7049</v>
      </c>
      <c r="H396" s="1" t="s">
        <v>8663</v>
      </c>
      <c r="I396" s="1" t="s">
        <v>10278</v>
      </c>
      <c r="J396" s="1"/>
      <c r="K396" s="1" t="s">
        <v>11528</v>
      </c>
      <c r="L396" s="1" t="s">
        <v>394</v>
      </c>
      <c r="M396" s="1" t="s">
        <v>11922</v>
      </c>
      <c r="N396" s="1" t="s">
        <v>13200</v>
      </c>
      <c r="O396" s="1" t="s">
        <v>394</v>
      </c>
      <c r="P396" s="1" t="s">
        <v>13203</v>
      </c>
      <c r="Q396" s="1" t="s">
        <v>13271</v>
      </c>
      <c r="R396" s="1" t="s">
        <v>14362</v>
      </c>
      <c r="S396" s="1" t="s">
        <v>394</v>
      </c>
      <c r="T396" s="1"/>
      <c r="U396" s="1"/>
      <c r="V396" s="1" t="s">
        <v>14370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7050</v>
      </c>
      <c r="H397" s="1" t="s">
        <v>8664</v>
      </c>
      <c r="I397" s="1" t="s">
        <v>10279</v>
      </c>
      <c r="J397" s="1"/>
      <c r="K397" s="1" t="s">
        <v>11528</v>
      </c>
      <c r="L397" s="1" t="s">
        <v>395</v>
      </c>
      <c r="M397" s="1" t="s">
        <v>11923</v>
      </c>
      <c r="N397" s="1" t="s">
        <v>13200</v>
      </c>
      <c r="O397" s="1" t="s">
        <v>395</v>
      </c>
      <c r="P397" s="1" t="s">
        <v>13203</v>
      </c>
      <c r="Q397" s="1" t="s">
        <v>13272</v>
      </c>
      <c r="R397" s="1" t="s">
        <v>14362</v>
      </c>
      <c r="S397" s="1" t="s">
        <v>395</v>
      </c>
      <c r="T397" s="1"/>
      <c r="U397" s="1"/>
      <c r="V397" s="1" t="s">
        <v>14370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7051</v>
      </c>
      <c r="H398" s="1" t="s">
        <v>8665</v>
      </c>
      <c r="I398" s="1" t="s">
        <v>10280</v>
      </c>
      <c r="J398" s="1"/>
      <c r="K398" s="1" t="s">
        <v>11528</v>
      </c>
      <c r="L398" s="1" t="s">
        <v>396</v>
      </c>
      <c r="M398" s="1" t="s">
        <v>11924</v>
      </c>
      <c r="N398" s="1" t="s">
        <v>13200</v>
      </c>
      <c r="O398" s="1" t="s">
        <v>396</v>
      </c>
      <c r="P398" s="1" t="s">
        <v>13203</v>
      </c>
      <c r="Q398" s="1" t="s">
        <v>13273</v>
      </c>
      <c r="R398" s="1" t="s">
        <v>14362</v>
      </c>
      <c r="S398" s="1" t="s">
        <v>396</v>
      </c>
      <c r="T398" s="1"/>
      <c r="U398" s="1"/>
      <c r="V398" s="1" t="s">
        <v>14370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7052</v>
      </c>
      <c r="H399" s="1" t="s">
        <v>8666</v>
      </c>
      <c r="I399" s="1" t="s">
        <v>10281</v>
      </c>
      <c r="J399" s="1"/>
      <c r="K399" s="1" t="s">
        <v>11528</v>
      </c>
      <c r="L399" s="1" t="s">
        <v>397</v>
      </c>
      <c r="M399" s="1" t="s">
        <v>11925</v>
      </c>
      <c r="N399" s="1" t="s">
        <v>13200</v>
      </c>
      <c r="O399" s="1" t="s">
        <v>397</v>
      </c>
      <c r="P399" s="1" t="s">
        <v>13203</v>
      </c>
      <c r="Q399" s="1" t="s">
        <v>13274</v>
      </c>
      <c r="R399" s="1" t="s">
        <v>14362</v>
      </c>
      <c r="S399" s="1" t="s">
        <v>397</v>
      </c>
      <c r="T399" s="1"/>
      <c r="U399" s="1"/>
      <c r="V399" s="1" t="s">
        <v>14370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7053</v>
      </c>
      <c r="H400" s="1" t="s">
        <v>8667</v>
      </c>
      <c r="I400" s="1" t="s">
        <v>10282</v>
      </c>
      <c r="J400" s="1"/>
      <c r="K400" s="1" t="s">
        <v>11528</v>
      </c>
      <c r="L400" s="1" t="s">
        <v>398</v>
      </c>
      <c r="M400" s="1" t="s">
        <v>11926</v>
      </c>
      <c r="N400" s="1" t="s">
        <v>13200</v>
      </c>
      <c r="O400" s="1" t="s">
        <v>398</v>
      </c>
      <c r="P400" s="1" t="s">
        <v>13203</v>
      </c>
      <c r="Q400" s="1" t="s">
        <v>13275</v>
      </c>
      <c r="R400" s="1" t="s">
        <v>14362</v>
      </c>
      <c r="S400" s="1" t="s">
        <v>398</v>
      </c>
      <c r="T400" s="1"/>
      <c r="U400" s="1"/>
      <c r="V400" s="1" t="s">
        <v>14370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7054</v>
      </c>
      <c r="H401" s="1" t="s">
        <v>8668</v>
      </c>
      <c r="I401" s="1" t="s">
        <v>10283</v>
      </c>
      <c r="J401" s="1"/>
      <c r="K401" s="1" t="s">
        <v>11528</v>
      </c>
      <c r="L401" s="1" t="s">
        <v>399</v>
      </c>
      <c r="M401" s="1" t="s">
        <v>11927</v>
      </c>
      <c r="N401" s="1" t="s">
        <v>13200</v>
      </c>
      <c r="O401" s="1" t="s">
        <v>399</v>
      </c>
      <c r="P401" s="1" t="s">
        <v>13203</v>
      </c>
      <c r="Q401" s="1" t="s">
        <v>13276</v>
      </c>
      <c r="R401" s="1" t="s">
        <v>14362</v>
      </c>
      <c r="S401" s="1" t="s">
        <v>399</v>
      </c>
      <c r="T401" s="1"/>
      <c r="U401" s="1"/>
      <c r="V401" s="1" t="s">
        <v>14370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7055</v>
      </c>
      <c r="H402" s="1" t="s">
        <v>8663</v>
      </c>
      <c r="I402" s="1" t="s">
        <v>10284</v>
      </c>
      <c r="J402" s="1"/>
      <c r="K402" s="1" t="s">
        <v>11528</v>
      </c>
      <c r="L402" s="1" t="s">
        <v>400</v>
      </c>
      <c r="M402" s="1" t="s">
        <v>11928</v>
      </c>
      <c r="N402" s="1" t="s">
        <v>13200</v>
      </c>
      <c r="O402" s="1" t="s">
        <v>400</v>
      </c>
      <c r="P402" s="1" t="s">
        <v>13203</v>
      </c>
      <c r="Q402" s="1" t="s">
        <v>13271</v>
      </c>
      <c r="R402" s="1" t="s">
        <v>14362</v>
      </c>
      <c r="S402" s="1" t="s">
        <v>400</v>
      </c>
      <c r="T402" s="1"/>
      <c r="U402" s="1"/>
      <c r="V402" s="1" t="s">
        <v>14370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7056</v>
      </c>
      <c r="H403" s="1" t="s">
        <v>8669</v>
      </c>
      <c r="I403" s="1" t="s">
        <v>10285</v>
      </c>
      <c r="J403" s="1"/>
      <c r="K403" s="1" t="s">
        <v>11528</v>
      </c>
      <c r="L403" s="1" t="s">
        <v>401</v>
      </c>
      <c r="M403" s="1" t="s">
        <v>11929</v>
      </c>
      <c r="N403" s="1" t="s">
        <v>13200</v>
      </c>
      <c r="O403" s="1" t="s">
        <v>401</v>
      </c>
      <c r="P403" s="1" t="s">
        <v>13203</v>
      </c>
      <c r="Q403" s="1" t="s">
        <v>13277</v>
      </c>
      <c r="R403" s="1" t="s">
        <v>14362</v>
      </c>
      <c r="S403" s="1" t="s">
        <v>401</v>
      </c>
      <c r="T403" s="1"/>
      <c r="U403" s="1"/>
      <c r="V403" s="1" t="s">
        <v>14370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7057</v>
      </c>
      <c r="H404" s="1" t="s">
        <v>8670</v>
      </c>
      <c r="I404" s="1" t="s">
        <v>10286</v>
      </c>
      <c r="J404" s="1"/>
      <c r="K404" s="1" t="s">
        <v>11528</v>
      </c>
      <c r="L404" s="1" t="s">
        <v>402</v>
      </c>
      <c r="M404" s="1" t="s">
        <v>11930</v>
      </c>
      <c r="N404" s="1" t="s">
        <v>13200</v>
      </c>
      <c r="O404" s="1" t="s">
        <v>402</v>
      </c>
      <c r="P404" s="1" t="s">
        <v>13203</v>
      </c>
      <c r="Q404" s="1" t="s">
        <v>13278</v>
      </c>
      <c r="R404" s="1" t="s">
        <v>14362</v>
      </c>
      <c r="S404" s="1" t="s">
        <v>402</v>
      </c>
      <c r="T404" s="1"/>
      <c r="U404" s="1"/>
      <c r="V404" s="1" t="s">
        <v>14370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7058</v>
      </c>
      <c r="H405" s="1" t="s">
        <v>8671</v>
      </c>
      <c r="I405" s="1" t="s">
        <v>10287</v>
      </c>
      <c r="J405" s="1"/>
      <c r="K405" s="1" t="s">
        <v>11528</v>
      </c>
      <c r="L405" s="1" t="s">
        <v>403</v>
      </c>
      <c r="M405" s="1" t="s">
        <v>11931</v>
      </c>
      <c r="N405" s="1" t="s">
        <v>13200</v>
      </c>
      <c r="O405" s="1" t="s">
        <v>403</v>
      </c>
      <c r="P405" s="1" t="s">
        <v>13203</v>
      </c>
      <c r="Q405" s="1" t="s">
        <v>13279</v>
      </c>
      <c r="R405" s="1" t="s">
        <v>14362</v>
      </c>
      <c r="S405" s="1" t="s">
        <v>403</v>
      </c>
      <c r="T405" s="1"/>
      <c r="U405" s="1"/>
      <c r="V405" s="1" t="s">
        <v>14370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7059</v>
      </c>
      <c r="H406" s="1" t="s">
        <v>8672</v>
      </c>
      <c r="I406" s="1" t="s">
        <v>10288</v>
      </c>
      <c r="J406" s="1"/>
      <c r="K406" s="1" t="s">
        <v>11528</v>
      </c>
      <c r="L406" s="1" t="s">
        <v>404</v>
      </c>
      <c r="M406" s="1" t="s">
        <v>11932</v>
      </c>
      <c r="N406" s="1" t="s">
        <v>13200</v>
      </c>
      <c r="O406" s="1" t="s">
        <v>404</v>
      </c>
      <c r="P406" s="1" t="s">
        <v>13203</v>
      </c>
      <c r="Q406" s="1" t="s">
        <v>13280</v>
      </c>
      <c r="R406" s="1" t="s">
        <v>14362</v>
      </c>
      <c r="S406" s="1" t="s">
        <v>404</v>
      </c>
      <c r="T406" s="1"/>
      <c r="U406" s="1"/>
      <c r="V406" s="1" t="s">
        <v>14370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3792</v>
      </c>
      <c r="G407" s="1" t="s">
        <v>7060</v>
      </c>
      <c r="H407" s="1" t="s">
        <v>8673</v>
      </c>
      <c r="I407" s="1" t="s">
        <v>10289</v>
      </c>
      <c r="J407" s="1"/>
      <c r="K407" s="1" t="s">
        <v>11528</v>
      </c>
      <c r="L407" s="1" t="s">
        <v>405</v>
      </c>
      <c r="M407" s="1" t="s">
        <v>11933</v>
      </c>
      <c r="N407" s="1" t="s">
        <v>13200</v>
      </c>
      <c r="O407" s="1" t="s">
        <v>405</v>
      </c>
      <c r="P407" s="1" t="s">
        <v>13203</v>
      </c>
      <c r="Q407" s="1" t="s">
        <v>13281</v>
      </c>
      <c r="R407" s="1" t="s">
        <v>14362</v>
      </c>
      <c r="S407" s="1" t="s">
        <v>405</v>
      </c>
      <c r="T407" s="1"/>
      <c r="U407" s="1"/>
      <c r="V407" s="1" t="s">
        <v>14370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7061</v>
      </c>
      <c r="H408" s="1" t="s">
        <v>5450</v>
      </c>
      <c r="I408" s="1" t="s">
        <v>10290</v>
      </c>
      <c r="J408" s="1"/>
      <c r="K408" s="1" t="s">
        <v>11528</v>
      </c>
      <c r="L408" s="1" t="s">
        <v>406</v>
      </c>
      <c r="M408" s="1" t="s">
        <v>11934</v>
      </c>
      <c r="N408" s="1" t="s">
        <v>13200</v>
      </c>
      <c r="O408" s="1" t="s">
        <v>406</v>
      </c>
      <c r="P408" s="1" t="s">
        <v>13203</v>
      </c>
      <c r="Q408" s="1" t="s">
        <v>13282</v>
      </c>
      <c r="R408" s="1" t="s">
        <v>14362</v>
      </c>
      <c r="S408" s="1" t="s">
        <v>406</v>
      </c>
      <c r="T408" s="1"/>
      <c r="U408" s="1"/>
      <c r="V408" s="1" t="s">
        <v>14370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7062</v>
      </c>
      <c r="H409" s="1" t="s">
        <v>8674</v>
      </c>
      <c r="I409" s="1" t="s">
        <v>10291</v>
      </c>
      <c r="J409" s="1"/>
      <c r="K409" s="1" t="s">
        <v>11528</v>
      </c>
      <c r="L409" s="1" t="s">
        <v>407</v>
      </c>
      <c r="M409" s="1" t="s">
        <v>11935</v>
      </c>
      <c r="N409" s="1" t="s">
        <v>13200</v>
      </c>
      <c r="O409" s="1" t="s">
        <v>407</v>
      </c>
      <c r="P409" s="1" t="s">
        <v>13203</v>
      </c>
      <c r="Q409" s="1" t="s">
        <v>13283</v>
      </c>
      <c r="R409" s="1" t="s">
        <v>14362</v>
      </c>
      <c r="S409" s="1" t="s">
        <v>407</v>
      </c>
      <c r="T409" s="1"/>
      <c r="U409" s="1"/>
      <c r="V409" s="1" t="s">
        <v>14370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3795</v>
      </c>
      <c r="H410" s="1" t="s">
        <v>8675</v>
      </c>
      <c r="I410" s="1" t="s">
        <v>10292</v>
      </c>
      <c r="J410" s="1"/>
      <c r="K410" s="1" t="s">
        <v>11528</v>
      </c>
      <c r="L410" s="1" t="s">
        <v>408</v>
      </c>
      <c r="M410" s="1" t="s">
        <v>11936</v>
      </c>
      <c r="N410" s="1" t="s">
        <v>13200</v>
      </c>
      <c r="O410" s="1" t="s">
        <v>408</v>
      </c>
      <c r="P410" s="1" t="s">
        <v>13203</v>
      </c>
      <c r="Q410" s="1" t="s">
        <v>13284</v>
      </c>
      <c r="R410" s="1" t="s">
        <v>14362</v>
      </c>
      <c r="S410" s="1" t="s">
        <v>408</v>
      </c>
      <c r="T410" s="1"/>
      <c r="U410" s="1"/>
      <c r="V410" s="1" t="s">
        <v>14370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3796</v>
      </c>
      <c r="G411" s="1" t="s">
        <v>7063</v>
      </c>
      <c r="H411" s="1" t="s">
        <v>8676</v>
      </c>
      <c r="I411" s="1" t="s">
        <v>10293</v>
      </c>
      <c r="J411" s="1"/>
      <c r="K411" s="1" t="s">
        <v>11528</v>
      </c>
      <c r="L411" s="1" t="s">
        <v>409</v>
      </c>
      <c r="M411" s="1" t="s">
        <v>11937</v>
      </c>
      <c r="N411" s="1" t="s">
        <v>13200</v>
      </c>
      <c r="O411" s="1" t="s">
        <v>409</v>
      </c>
      <c r="P411" s="1" t="s">
        <v>13203</v>
      </c>
      <c r="Q411" s="1" t="s">
        <v>13285</v>
      </c>
      <c r="R411" s="1" t="s">
        <v>14362</v>
      </c>
      <c r="S411" s="1" t="s">
        <v>409</v>
      </c>
      <c r="T411" s="1"/>
      <c r="U411" s="1"/>
      <c r="V411" s="1" t="s">
        <v>14370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5453</v>
      </c>
      <c r="G412" s="1" t="s">
        <v>7064</v>
      </c>
      <c r="H412" s="1" t="s">
        <v>8677</v>
      </c>
      <c r="I412" s="1" t="s">
        <v>10294</v>
      </c>
      <c r="J412" s="1"/>
      <c r="K412" s="1" t="s">
        <v>11528</v>
      </c>
      <c r="L412" s="1" t="s">
        <v>410</v>
      </c>
      <c r="M412" s="1" t="s">
        <v>11938</v>
      </c>
      <c r="N412" s="1" t="s">
        <v>13200</v>
      </c>
      <c r="O412" s="1" t="s">
        <v>410</v>
      </c>
      <c r="P412" s="1" t="s">
        <v>13203</v>
      </c>
      <c r="Q412" s="1" t="s">
        <v>13286</v>
      </c>
      <c r="R412" s="1" t="s">
        <v>14362</v>
      </c>
      <c r="S412" s="1" t="s">
        <v>410</v>
      </c>
      <c r="T412" s="1"/>
      <c r="U412" s="1"/>
      <c r="V412" s="1" t="s">
        <v>14370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5454</v>
      </c>
      <c r="G413" s="1" t="s">
        <v>7065</v>
      </c>
      <c r="H413" s="1" t="s">
        <v>8678</v>
      </c>
      <c r="I413" s="1" t="s">
        <v>10295</v>
      </c>
      <c r="J413" s="1"/>
      <c r="K413" s="1" t="s">
        <v>11528</v>
      </c>
      <c r="L413" s="1" t="s">
        <v>411</v>
      </c>
      <c r="M413" s="1" t="s">
        <v>11939</v>
      </c>
      <c r="N413" s="1" t="s">
        <v>13200</v>
      </c>
      <c r="O413" s="1" t="s">
        <v>411</v>
      </c>
      <c r="P413" s="1" t="s">
        <v>13203</v>
      </c>
      <c r="Q413" s="1" t="s">
        <v>13287</v>
      </c>
      <c r="R413" s="1" t="s">
        <v>14362</v>
      </c>
      <c r="S413" s="1" t="s">
        <v>411</v>
      </c>
      <c r="T413" s="1"/>
      <c r="U413" s="1"/>
      <c r="V413" s="1" t="s">
        <v>14370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5455</v>
      </c>
      <c r="G414" s="1" t="s">
        <v>7066</v>
      </c>
      <c r="H414" s="1" t="s">
        <v>5450</v>
      </c>
      <c r="I414" s="1" t="s">
        <v>10296</v>
      </c>
      <c r="J414" s="1"/>
      <c r="K414" s="1" t="s">
        <v>11528</v>
      </c>
      <c r="L414" s="1" t="s">
        <v>412</v>
      </c>
      <c r="M414" s="1" t="s">
        <v>11940</v>
      </c>
      <c r="N414" s="1" t="s">
        <v>13200</v>
      </c>
      <c r="O414" s="1" t="s">
        <v>412</v>
      </c>
      <c r="P414" s="1" t="s">
        <v>13203</v>
      </c>
      <c r="Q414" s="1" t="s">
        <v>13282</v>
      </c>
      <c r="R414" s="1" t="s">
        <v>14362</v>
      </c>
      <c r="S414" s="1" t="s">
        <v>412</v>
      </c>
      <c r="T414" s="1"/>
      <c r="U414" s="1"/>
      <c r="V414" s="1" t="s">
        <v>14370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7067</v>
      </c>
      <c r="H415" s="1" t="s">
        <v>8679</v>
      </c>
      <c r="I415" s="1" t="s">
        <v>10297</v>
      </c>
      <c r="J415" s="1"/>
      <c r="K415" s="1" t="s">
        <v>11528</v>
      </c>
      <c r="L415" s="1" t="s">
        <v>413</v>
      </c>
      <c r="M415" s="1" t="s">
        <v>11941</v>
      </c>
      <c r="N415" s="1" t="s">
        <v>13200</v>
      </c>
      <c r="O415" s="1" t="s">
        <v>413</v>
      </c>
      <c r="P415" s="1" t="s">
        <v>13203</v>
      </c>
      <c r="Q415" s="1" t="s">
        <v>13288</v>
      </c>
      <c r="R415" s="1" t="s">
        <v>14362</v>
      </c>
      <c r="S415" s="1" t="s">
        <v>413</v>
      </c>
      <c r="T415" s="1"/>
      <c r="U415" s="1"/>
      <c r="V415" s="1" t="s">
        <v>14370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7068</v>
      </c>
      <c r="H416" s="1" t="s">
        <v>8680</v>
      </c>
      <c r="I416" s="1" t="s">
        <v>10298</v>
      </c>
      <c r="J416" s="1"/>
      <c r="K416" s="1" t="s">
        <v>11528</v>
      </c>
      <c r="L416" s="1" t="s">
        <v>414</v>
      </c>
      <c r="M416" s="1" t="s">
        <v>11942</v>
      </c>
      <c r="N416" s="1" t="s">
        <v>13200</v>
      </c>
      <c r="O416" s="1" t="s">
        <v>414</v>
      </c>
      <c r="P416" s="1" t="s">
        <v>13203</v>
      </c>
      <c r="Q416" s="1" t="s">
        <v>13289</v>
      </c>
      <c r="R416" s="1" t="s">
        <v>14362</v>
      </c>
      <c r="S416" s="1" t="s">
        <v>414</v>
      </c>
      <c r="T416" s="1"/>
      <c r="U416" s="1"/>
      <c r="V416" s="1" t="s">
        <v>14370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7069</v>
      </c>
      <c r="H417" s="1" t="s">
        <v>8681</v>
      </c>
      <c r="I417" s="1" t="s">
        <v>10299</v>
      </c>
      <c r="J417" s="1"/>
      <c r="K417" s="1" t="s">
        <v>11528</v>
      </c>
      <c r="L417" s="1" t="s">
        <v>415</v>
      </c>
      <c r="M417" s="1" t="s">
        <v>11943</v>
      </c>
      <c r="N417" s="1" t="s">
        <v>13200</v>
      </c>
      <c r="O417" s="1" t="s">
        <v>415</v>
      </c>
      <c r="P417" s="1" t="s">
        <v>13203</v>
      </c>
      <c r="Q417" s="1" t="s">
        <v>13290</v>
      </c>
      <c r="R417" s="1" t="s">
        <v>14362</v>
      </c>
      <c r="S417" s="1" t="s">
        <v>415</v>
      </c>
      <c r="T417" s="1"/>
      <c r="U417" s="1"/>
      <c r="V417" s="1" t="s">
        <v>14370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7070</v>
      </c>
      <c r="H418" s="1" t="s">
        <v>8682</v>
      </c>
      <c r="I418" s="1" t="s">
        <v>10300</v>
      </c>
      <c r="J418" s="1"/>
      <c r="K418" s="1" t="s">
        <v>11528</v>
      </c>
      <c r="L418" s="1" t="s">
        <v>416</v>
      </c>
      <c r="M418" s="1" t="s">
        <v>11944</v>
      </c>
      <c r="N418" s="1" t="s">
        <v>13200</v>
      </c>
      <c r="O418" s="1" t="s">
        <v>416</v>
      </c>
      <c r="P418" s="1" t="s">
        <v>13203</v>
      </c>
      <c r="Q418" s="1" t="s">
        <v>13291</v>
      </c>
      <c r="R418" s="1" t="s">
        <v>14362</v>
      </c>
      <c r="S418" s="1" t="s">
        <v>416</v>
      </c>
      <c r="T418" s="1"/>
      <c r="U418" s="1"/>
      <c r="V418" s="1" t="s">
        <v>14370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7071</v>
      </c>
      <c r="H419" s="1" t="s">
        <v>8683</v>
      </c>
      <c r="I419" s="1" t="s">
        <v>10301</v>
      </c>
      <c r="J419" s="1"/>
      <c r="K419" s="1" t="s">
        <v>11528</v>
      </c>
      <c r="L419" s="1" t="s">
        <v>417</v>
      </c>
      <c r="M419" s="1" t="s">
        <v>11945</v>
      </c>
      <c r="N419" s="1" t="s">
        <v>13200</v>
      </c>
      <c r="O419" s="1" t="s">
        <v>417</v>
      </c>
      <c r="P419" s="1" t="s">
        <v>13203</v>
      </c>
      <c r="Q419" s="1" t="s">
        <v>13292</v>
      </c>
      <c r="R419" s="1" t="s">
        <v>14362</v>
      </c>
      <c r="S419" s="1" t="s">
        <v>417</v>
      </c>
      <c r="T419" s="1"/>
      <c r="U419" s="1"/>
      <c r="V419" s="1" t="s">
        <v>14370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7072</v>
      </c>
      <c r="H420" s="1" t="s">
        <v>8684</v>
      </c>
      <c r="I420" s="1" t="s">
        <v>10302</v>
      </c>
      <c r="J420" s="1"/>
      <c r="K420" s="1" t="s">
        <v>11528</v>
      </c>
      <c r="L420" s="1" t="s">
        <v>418</v>
      </c>
      <c r="M420" s="1" t="s">
        <v>11946</v>
      </c>
      <c r="N420" s="1" t="s">
        <v>13200</v>
      </c>
      <c r="O420" s="1" t="s">
        <v>418</v>
      </c>
      <c r="P420" s="1" t="s">
        <v>13203</v>
      </c>
      <c r="Q420" s="1" t="s">
        <v>13293</v>
      </c>
      <c r="R420" s="1" t="s">
        <v>14362</v>
      </c>
      <c r="S420" s="1" t="s">
        <v>418</v>
      </c>
      <c r="T420" s="1"/>
      <c r="U420" s="1"/>
      <c r="V420" s="1" t="s">
        <v>14370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5462</v>
      </c>
      <c r="G421" s="1" t="s">
        <v>7073</v>
      </c>
      <c r="H421" s="1" t="s">
        <v>8685</v>
      </c>
      <c r="I421" s="1" t="s">
        <v>10303</v>
      </c>
      <c r="J421" s="1"/>
      <c r="K421" s="1" t="s">
        <v>11528</v>
      </c>
      <c r="L421" s="1" t="s">
        <v>419</v>
      </c>
      <c r="M421" s="1" t="s">
        <v>11947</v>
      </c>
      <c r="N421" s="1" t="s">
        <v>13200</v>
      </c>
      <c r="O421" s="1" t="s">
        <v>419</v>
      </c>
      <c r="P421" s="1" t="s">
        <v>13203</v>
      </c>
      <c r="Q421" s="1" t="s">
        <v>13294</v>
      </c>
      <c r="R421" s="1" t="s">
        <v>14362</v>
      </c>
      <c r="S421" s="1" t="s">
        <v>419</v>
      </c>
      <c r="T421" s="1"/>
      <c r="U421" s="1"/>
      <c r="V421" s="1" t="s">
        <v>14370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7074</v>
      </c>
      <c r="H422" s="1" t="s">
        <v>8686</v>
      </c>
      <c r="I422" s="1" t="s">
        <v>10304</v>
      </c>
      <c r="J422" s="1"/>
      <c r="K422" s="1" t="s">
        <v>11528</v>
      </c>
      <c r="L422" s="1" t="s">
        <v>420</v>
      </c>
      <c r="M422" s="1" t="s">
        <v>11948</v>
      </c>
      <c r="N422" s="1" t="s">
        <v>13200</v>
      </c>
      <c r="O422" s="1" t="s">
        <v>420</v>
      </c>
      <c r="P422" s="1" t="s">
        <v>13203</v>
      </c>
      <c r="Q422" s="1" t="s">
        <v>13295</v>
      </c>
      <c r="R422" s="1" t="s">
        <v>14362</v>
      </c>
      <c r="S422" s="1" t="s">
        <v>420</v>
      </c>
      <c r="T422" s="1"/>
      <c r="U422" s="1"/>
      <c r="V422" s="1" t="s">
        <v>14370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5464</v>
      </c>
      <c r="G423" s="1" t="s">
        <v>7075</v>
      </c>
      <c r="H423" s="1" t="s">
        <v>8687</v>
      </c>
      <c r="I423" s="1" t="s">
        <v>10305</v>
      </c>
      <c r="J423" s="1"/>
      <c r="K423" s="1" t="s">
        <v>11528</v>
      </c>
      <c r="L423" s="1" t="s">
        <v>421</v>
      </c>
      <c r="M423" s="1" t="s">
        <v>11949</v>
      </c>
      <c r="N423" s="1" t="s">
        <v>13200</v>
      </c>
      <c r="O423" s="1" t="s">
        <v>421</v>
      </c>
      <c r="P423" s="1" t="s">
        <v>13203</v>
      </c>
      <c r="Q423" s="1" t="s">
        <v>13296</v>
      </c>
      <c r="R423" s="1" t="s">
        <v>14362</v>
      </c>
      <c r="S423" s="1" t="s">
        <v>421</v>
      </c>
      <c r="T423" s="1"/>
      <c r="U423" s="1"/>
      <c r="V423" s="1" t="s">
        <v>14370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5465</v>
      </c>
      <c r="G424" s="1" t="s">
        <v>7076</v>
      </c>
      <c r="H424" s="1" t="s">
        <v>8688</v>
      </c>
      <c r="I424" s="1" t="s">
        <v>10306</v>
      </c>
      <c r="J424" s="1"/>
      <c r="K424" s="1" t="s">
        <v>11528</v>
      </c>
      <c r="L424" s="1" t="s">
        <v>422</v>
      </c>
      <c r="M424" s="1" t="s">
        <v>11950</v>
      </c>
      <c r="N424" s="1" t="s">
        <v>13200</v>
      </c>
      <c r="O424" s="1" t="s">
        <v>422</v>
      </c>
      <c r="P424" s="1" t="s">
        <v>13203</v>
      </c>
      <c r="Q424" s="1" t="s">
        <v>13297</v>
      </c>
      <c r="R424" s="1" t="s">
        <v>14362</v>
      </c>
      <c r="S424" s="1" t="s">
        <v>422</v>
      </c>
      <c r="T424" s="1"/>
      <c r="U424" s="1"/>
      <c r="V424" s="1" t="s">
        <v>14370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5466</v>
      </c>
      <c r="G425" s="1" t="s">
        <v>7077</v>
      </c>
      <c r="H425" s="1" t="s">
        <v>8689</v>
      </c>
      <c r="I425" s="1" t="s">
        <v>10307</v>
      </c>
      <c r="J425" s="1"/>
      <c r="K425" s="1" t="s">
        <v>11528</v>
      </c>
      <c r="L425" s="1" t="s">
        <v>423</v>
      </c>
      <c r="M425" s="1" t="s">
        <v>11951</v>
      </c>
      <c r="N425" s="1" t="s">
        <v>13200</v>
      </c>
      <c r="O425" s="1" t="s">
        <v>423</v>
      </c>
      <c r="P425" s="1" t="s">
        <v>13203</v>
      </c>
      <c r="Q425" s="1" t="s">
        <v>13298</v>
      </c>
      <c r="R425" s="1" t="s">
        <v>14362</v>
      </c>
      <c r="S425" s="1" t="s">
        <v>423</v>
      </c>
      <c r="T425" s="1"/>
      <c r="U425" s="1"/>
      <c r="V425" s="1" t="s">
        <v>14370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5467</v>
      </c>
      <c r="G426" s="1" t="s">
        <v>7078</v>
      </c>
      <c r="H426" s="1" t="s">
        <v>8690</v>
      </c>
      <c r="I426" s="1" t="s">
        <v>10308</v>
      </c>
      <c r="J426" s="1"/>
      <c r="K426" s="1" t="s">
        <v>11528</v>
      </c>
      <c r="L426" s="1" t="s">
        <v>424</v>
      </c>
      <c r="M426" s="1" t="s">
        <v>11952</v>
      </c>
      <c r="N426" s="1" t="s">
        <v>13200</v>
      </c>
      <c r="O426" s="1" t="s">
        <v>424</v>
      </c>
      <c r="P426" s="1" t="s">
        <v>13203</v>
      </c>
      <c r="Q426" s="1" t="s">
        <v>13299</v>
      </c>
      <c r="R426" s="1" t="s">
        <v>14362</v>
      </c>
      <c r="S426" s="1" t="s">
        <v>424</v>
      </c>
      <c r="T426" s="1"/>
      <c r="U426" s="1"/>
      <c r="V426" s="1" t="s">
        <v>14370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7079</v>
      </c>
      <c r="H427" s="1" t="s">
        <v>8691</v>
      </c>
      <c r="I427" s="1" t="s">
        <v>10309</v>
      </c>
      <c r="J427" s="1"/>
      <c r="K427" s="1" t="s">
        <v>11528</v>
      </c>
      <c r="L427" s="1" t="s">
        <v>425</v>
      </c>
      <c r="M427" s="1" t="s">
        <v>11953</v>
      </c>
      <c r="N427" s="1" t="s">
        <v>13200</v>
      </c>
      <c r="O427" s="1" t="s">
        <v>425</v>
      </c>
      <c r="P427" s="1" t="s">
        <v>13203</v>
      </c>
      <c r="Q427" s="1" t="s">
        <v>13300</v>
      </c>
      <c r="R427" s="1" t="s">
        <v>14362</v>
      </c>
      <c r="S427" s="1" t="s">
        <v>425</v>
      </c>
      <c r="T427" s="1"/>
      <c r="U427" s="1"/>
      <c r="V427" s="1" t="s">
        <v>14370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5469</v>
      </c>
      <c r="G428" s="1" t="s">
        <v>7080</v>
      </c>
      <c r="H428" s="1" t="s">
        <v>8692</v>
      </c>
      <c r="I428" s="1" t="s">
        <v>10310</v>
      </c>
      <c r="J428" s="1"/>
      <c r="K428" s="1" t="s">
        <v>11528</v>
      </c>
      <c r="L428" s="1" t="s">
        <v>426</v>
      </c>
      <c r="M428" s="1" t="s">
        <v>11954</v>
      </c>
      <c r="N428" s="1" t="s">
        <v>13200</v>
      </c>
      <c r="O428" s="1" t="s">
        <v>426</v>
      </c>
      <c r="P428" s="1" t="s">
        <v>13203</v>
      </c>
      <c r="Q428" s="1" t="s">
        <v>13301</v>
      </c>
      <c r="R428" s="1" t="s">
        <v>14362</v>
      </c>
      <c r="S428" s="1" t="s">
        <v>426</v>
      </c>
      <c r="T428" s="1"/>
      <c r="U428" s="1"/>
      <c r="V428" s="1" t="s">
        <v>14370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7081</v>
      </c>
      <c r="H429" s="1" t="s">
        <v>8693</v>
      </c>
      <c r="I429" s="1" t="s">
        <v>10311</v>
      </c>
      <c r="J429" s="1"/>
      <c r="K429" s="1" t="s">
        <v>11528</v>
      </c>
      <c r="L429" s="1" t="s">
        <v>427</v>
      </c>
      <c r="M429" s="1" t="s">
        <v>11955</v>
      </c>
      <c r="N429" s="1" t="s">
        <v>13200</v>
      </c>
      <c r="O429" s="1" t="s">
        <v>427</v>
      </c>
      <c r="P429" s="1" t="s">
        <v>13203</v>
      </c>
      <c r="Q429" s="1" t="s">
        <v>13302</v>
      </c>
      <c r="R429" s="1" t="s">
        <v>14362</v>
      </c>
      <c r="S429" s="1" t="s">
        <v>427</v>
      </c>
      <c r="T429" s="1"/>
      <c r="U429" s="1"/>
      <c r="V429" s="1" t="s">
        <v>14370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5471</v>
      </c>
      <c r="G430" s="1" t="s">
        <v>7082</v>
      </c>
      <c r="H430" s="1" t="s">
        <v>8694</v>
      </c>
      <c r="I430" s="1" t="s">
        <v>10312</v>
      </c>
      <c r="J430" s="1"/>
      <c r="K430" s="1" t="s">
        <v>11528</v>
      </c>
      <c r="L430" s="1" t="s">
        <v>428</v>
      </c>
      <c r="M430" s="1" t="s">
        <v>11956</v>
      </c>
      <c r="N430" s="1" t="s">
        <v>13200</v>
      </c>
      <c r="O430" s="1" t="s">
        <v>428</v>
      </c>
      <c r="P430" s="1" t="s">
        <v>13203</v>
      </c>
      <c r="Q430" s="1" t="s">
        <v>13303</v>
      </c>
      <c r="R430" s="1" t="s">
        <v>14362</v>
      </c>
      <c r="S430" s="1" t="s">
        <v>428</v>
      </c>
      <c r="T430" s="1"/>
      <c r="U430" s="1"/>
      <c r="V430" s="1" t="s">
        <v>14370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5472</v>
      </c>
      <c r="G431" s="1" t="s">
        <v>7083</v>
      </c>
      <c r="H431" s="1" t="s">
        <v>8695</v>
      </c>
      <c r="I431" s="1" t="s">
        <v>10313</v>
      </c>
      <c r="J431" s="1"/>
      <c r="K431" s="1" t="s">
        <v>11528</v>
      </c>
      <c r="L431" s="1" t="s">
        <v>429</v>
      </c>
      <c r="M431" s="1" t="s">
        <v>11957</v>
      </c>
      <c r="N431" s="1" t="s">
        <v>13200</v>
      </c>
      <c r="O431" s="1" t="s">
        <v>429</v>
      </c>
      <c r="P431" s="1" t="s">
        <v>13203</v>
      </c>
      <c r="Q431" s="1" t="s">
        <v>13304</v>
      </c>
      <c r="R431" s="1" t="s">
        <v>14362</v>
      </c>
      <c r="S431" s="1" t="s">
        <v>429</v>
      </c>
      <c r="T431" s="1"/>
      <c r="U431" s="1"/>
      <c r="V431" s="1" t="s">
        <v>14370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5473</v>
      </c>
      <c r="G432" s="1" t="s">
        <v>7084</v>
      </c>
      <c r="H432" s="1" t="s">
        <v>8696</v>
      </c>
      <c r="I432" s="1" t="s">
        <v>10027</v>
      </c>
      <c r="J432" s="1"/>
      <c r="K432" s="1" t="s">
        <v>11528</v>
      </c>
      <c r="L432" s="1" t="s">
        <v>430</v>
      </c>
      <c r="M432" s="1" t="s">
        <v>11958</v>
      </c>
      <c r="N432" s="1" t="s">
        <v>13200</v>
      </c>
      <c r="O432" s="1" t="s">
        <v>430</v>
      </c>
      <c r="P432" s="1" t="s">
        <v>13203</v>
      </c>
      <c r="Q432" s="1" t="s">
        <v>13305</v>
      </c>
      <c r="R432" s="1" t="s">
        <v>14362</v>
      </c>
      <c r="S432" s="1" t="s">
        <v>430</v>
      </c>
      <c r="T432" s="1"/>
      <c r="U432" s="1"/>
      <c r="V432" s="1" t="s">
        <v>14370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7085</v>
      </c>
      <c r="H433" s="1" t="s">
        <v>8697</v>
      </c>
      <c r="I433" s="1" t="s">
        <v>10314</v>
      </c>
      <c r="J433" s="1"/>
      <c r="K433" s="1" t="s">
        <v>11528</v>
      </c>
      <c r="L433" s="1" t="s">
        <v>431</v>
      </c>
      <c r="M433" s="1" t="s">
        <v>11959</v>
      </c>
      <c r="N433" s="1" t="s">
        <v>13200</v>
      </c>
      <c r="O433" s="1" t="s">
        <v>431</v>
      </c>
      <c r="P433" s="1" t="s">
        <v>13203</v>
      </c>
      <c r="Q433" s="1" t="s">
        <v>13306</v>
      </c>
      <c r="R433" s="1" t="s">
        <v>14362</v>
      </c>
      <c r="S433" s="1" t="s">
        <v>431</v>
      </c>
      <c r="T433" s="1"/>
      <c r="U433" s="1"/>
      <c r="V433" s="1" t="s">
        <v>14370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7086</v>
      </c>
      <c r="H434" s="1" t="s">
        <v>8698</v>
      </c>
      <c r="I434" s="1" t="s">
        <v>10315</v>
      </c>
      <c r="J434" s="1"/>
      <c r="K434" s="1" t="s">
        <v>11528</v>
      </c>
      <c r="L434" s="1" t="s">
        <v>432</v>
      </c>
      <c r="M434" s="1" t="s">
        <v>11960</v>
      </c>
      <c r="N434" s="1" t="s">
        <v>13200</v>
      </c>
      <c r="O434" s="1" t="s">
        <v>432</v>
      </c>
      <c r="P434" s="1" t="s">
        <v>13203</v>
      </c>
      <c r="Q434" s="1" t="s">
        <v>13307</v>
      </c>
      <c r="R434" s="1" t="s">
        <v>14362</v>
      </c>
      <c r="S434" s="1" t="s">
        <v>432</v>
      </c>
      <c r="T434" s="1"/>
      <c r="U434" s="1"/>
      <c r="V434" s="1" t="s">
        <v>14370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5476</v>
      </c>
      <c r="G435" s="1" t="s">
        <v>7087</v>
      </c>
      <c r="H435" s="1" t="s">
        <v>8699</v>
      </c>
      <c r="I435" s="1" t="s">
        <v>10316</v>
      </c>
      <c r="J435" s="1"/>
      <c r="K435" s="1" t="s">
        <v>11528</v>
      </c>
      <c r="L435" s="1" t="s">
        <v>433</v>
      </c>
      <c r="M435" s="1" t="s">
        <v>11961</v>
      </c>
      <c r="N435" s="1" t="s">
        <v>13200</v>
      </c>
      <c r="O435" s="1" t="s">
        <v>433</v>
      </c>
      <c r="P435" s="1" t="s">
        <v>13203</v>
      </c>
      <c r="Q435" s="1" t="s">
        <v>13308</v>
      </c>
      <c r="R435" s="1" t="s">
        <v>14362</v>
      </c>
      <c r="S435" s="1" t="s">
        <v>433</v>
      </c>
      <c r="T435" s="1"/>
      <c r="U435" s="1"/>
      <c r="V435" s="1" t="s">
        <v>14370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5477</v>
      </c>
      <c r="G436" s="1" t="s">
        <v>7088</v>
      </c>
      <c r="H436" s="1" t="s">
        <v>8700</v>
      </c>
      <c r="I436" s="1" t="s">
        <v>10317</v>
      </c>
      <c r="J436" s="1"/>
      <c r="K436" s="1" t="s">
        <v>11528</v>
      </c>
      <c r="L436" s="1" t="s">
        <v>434</v>
      </c>
      <c r="M436" s="1" t="s">
        <v>11962</v>
      </c>
      <c r="N436" s="1" t="s">
        <v>13200</v>
      </c>
      <c r="O436" s="1" t="s">
        <v>434</v>
      </c>
      <c r="P436" s="1" t="s">
        <v>13203</v>
      </c>
      <c r="Q436" s="1" t="s">
        <v>13309</v>
      </c>
      <c r="R436" s="1" t="s">
        <v>14362</v>
      </c>
      <c r="S436" s="1" t="s">
        <v>434</v>
      </c>
      <c r="T436" s="1"/>
      <c r="U436" s="1"/>
      <c r="V436" s="1" t="s">
        <v>14370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7089</v>
      </c>
      <c r="H437" s="1" t="s">
        <v>8701</v>
      </c>
      <c r="I437" s="1" t="s">
        <v>10318</v>
      </c>
      <c r="J437" s="1"/>
      <c r="K437" s="1" t="s">
        <v>11528</v>
      </c>
      <c r="L437" s="1" t="s">
        <v>435</v>
      </c>
      <c r="M437" s="1" t="s">
        <v>11963</v>
      </c>
      <c r="N437" s="1" t="s">
        <v>13200</v>
      </c>
      <c r="O437" s="1" t="s">
        <v>435</v>
      </c>
      <c r="P437" s="1" t="s">
        <v>13203</v>
      </c>
      <c r="Q437" s="1" t="s">
        <v>13310</v>
      </c>
      <c r="R437" s="1" t="s">
        <v>14362</v>
      </c>
      <c r="S437" s="1" t="s">
        <v>435</v>
      </c>
      <c r="T437" s="1"/>
      <c r="U437" s="1"/>
      <c r="V437" s="1" t="s">
        <v>14370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5479</v>
      </c>
      <c r="G438" s="1" t="s">
        <v>7090</v>
      </c>
      <c r="H438" s="1" t="s">
        <v>7090</v>
      </c>
      <c r="I438" s="1" t="s">
        <v>10319</v>
      </c>
      <c r="J438" s="1"/>
      <c r="K438" s="1" t="s">
        <v>11528</v>
      </c>
      <c r="L438" s="1" t="s">
        <v>436</v>
      </c>
      <c r="M438" s="1" t="s">
        <v>11964</v>
      </c>
      <c r="N438" s="1" t="s">
        <v>13200</v>
      </c>
      <c r="O438" s="1" t="s">
        <v>436</v>
      </c>
      <c r="P438" s="1" t="s">
        <v>13203</v>
      </c>
      <c r="Q438" s="1" t="s">
        <v>13311</v>
      </c>
      <c r="R438" s="1" t="s">
        <v>14362</v>
      </c>
      <c r="S438" s="1" t="s">
        <v>436</v>
      </c>
      <c r="T438" s="1"/>
      <c r="U438" s="1"/>
      <c r="V438" s="1" t="s">
        <v>14370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5480</v>
      </c>
      <c r="G439" s="1" t="s">
        <v>7091</v>
      </c>
      <c r="H439" s="1" t="s">
        <v>8702</v>
      </c>
      <c r="I439" s="1" t="s">
        <v>10320</v>
      </c>
      <c r="J439" s="1"/>
      <c r="K439" s="1" t="s">
        <v>11528</v>
      </c>
      <c r="L439" s="1" t="s">
        <v>437</v>
      </c>
      <c r="M439" s="1" t="s">
        <v>11965</v>
      </c>
      <c r="N439" s="1" t="s">
        <v>13200</v>
      </c>
      <c r="O439" s="1" t="s">
        <v>437</v>
      </c>
      <c r="P439" s="1" t="s">
        <v>13203</v>
      </c>
      <c r="Q439" s="1" t="s">
        <v>13312</v>
      </c>
      <c r="R439" s="1" t="s">
        <v>14362</v>
      </c>
      <c r="S439" s="1" t="s">
        <v>437</v>
      </c>
      <c r="T439" s="1"/>
      <c r="U439" s="1"/>
      <c r="V439" s="1" t="s">
        <v>14370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5481</v>
      </c>
      <c r="G440" s="1" t="s">
        <v>7092</v>
      </c>
      <c r="H440" s="1" t="s">
        <v>8703</v>
      </c>
      <c r="I440" s="1" t="s">
        <v>10321</v>
      </c>
      <c r="J440" s="1"/>
      <c r="K440" s="1" t="s">
        <v>11528</v>
      </c>
      <c r="L440" s="1" t="s">
        <v>438</v>
      </c>
      <c r="M440" s="1" t="s">
        <v>11966</v>
      </c>
      <c r="N440" s="1" t="s">
        <v>13200</v>
      </c>
      <c r="O440" s="1" t="s">
        <v>438</v>
      </c>
      <c r="P440" s="1" t="s">
        <v>13203</v>
      </c>
      <c r="Q440" s="1" t="s">
        <v>13313</v>
      </c>
      <c r="R440" s="1" t="s">
        <v>14362</v>
      </c>
      <c r="S440" s="1" t="s">
        <v>438</v>
      </c>
      <c r="T440" s="1"/>
      <c r="U440" s="1"/>
      <c r="V440" s="1" t="s">
        <v>14370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5482</v>
      </c>
      <c r="G441" s="1" t="s">
        <v>7093</v>
      </c>
      <c r="H441" s="1" t="s">
        <v>8704</v>
      </c>
      <c r="I441" s="1" t="s">
        <v>10322</v>
      </c>
      <c r="J441" s="1"/>
      <c r="K441" s="1" t="s">
        <v>11528</v>
      </c>
      <c r="L441" s="1" t="s">
        <v>439</v>
      </c>
      <c r="M441" s="1" t="s">
        <v>11967</v>
      </c>
      <c r="N441" s="1" t="s">
        <v>13200</v>
      </c>
      <c r="O441" s="1" t="s">
        <v>439</v>
      </c>
      <c r="P441" s="1" t="s">
        <v>13203</v>
      </c>
      <c r="Q441" s="1" t="s">
        <v>13314</v>
      </c>
      <c r="R441" s="1" t="s">
        <v>14362</v>
      </c>
      <c r="S441" s="1" t="s">
        <v>439</v>
      </c>
      <c r="T441" s="1"/>
      <c r="U441" s="1"/>
      <c r="V441" s="1" t="s">
        <v>14370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5483</v>
      </c>
      <c r="G442" s="1" t="s">
        <v>7094</v>
      </c>
      <c r="H442" s="1" t="s">
        <v>8705</v>
      </c>
      <c r="I442" s="1" t="s">
        <v>10323</v>
      </c>
      <c r="J442" s="1"/>
      <c r="K442" s="1" t="s">
        <v>11528</v>
      </c>
      <c r="L442" s="1" t="s">
        <v>440</v>
      </c>
      <c r="M442" s="1" t="s">
        <v>11968</v>
      </c>
      <c r="N442" s="1" t="s">
        <v>13200</v>
      </c>
      <c r="O442" s="1" t="s">
        <v>440</v>
      </c>
      <c r="P442" s="1" t="s">
        <v>13203</v>
      </c>
      <c r="Q442" s="1" t="s">
        <v>13315</v>
      </c>
      <c r="R442" s="1" t="s">
        <v>14362</v>
      </c>
      <c r="S442" s="1" t="s">
        <v>440</v>
      </c>
      <c r="T442" s="1"/>
      <c r="U442" s="1"/>
      <c r="V442" s="1" t="s">
        <v>14370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5484</v>
      </c>
      <c r="G443" s="1" t="s">
        <v>7095</v>
      </c>
      <c r="H443" s="1" t="s">
        <v>8706</v>
      </c>
      <c r="I443" s="1" t="s">
        <v>10324</v>
      </c>
      <c r="J443" s="1"/>
      <c r="K443" s="1" t="s">
        <v>11528</v>
      </c>
      <c r="L443" s="1" t="s">
        <v>441</v>
      </c>
      <c r="M443" s="1" t="s">
        <v>11969</v>
      </c>
      <c r="N443" s="1" t="s">
        <v>13200</v>
      </c>
      <c r="O443" s="1" t="s">
        <v>441</v>
      </c>
      <c r="P443" s="1" t="s">
        <v>13203</v>
      </c>
      <c r="Q443" s="1" t="s">
        <v>13316</v>
      </c>
      <c r="R443" s="1" t="s">
        <v>14362</v>
      </c>
      <c r="S443" s="1" t="s">
        <v>441</v>
      </c>
      <c r="T443" s="1"/>
      <c r="U443" s="1"/>
      <c r="V443" s="1" t="s">
        <v>14370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5485</v>
      </c>
      <c r="G444" s="1" t="s">
        <v>7096</v>
      </c>
      <c r="H444" s="1" t="s">
        <v>8707</v>
      </c>
      <c r="I444" s="1" t="s">
        <v>10325</v>
      </c>
      <c r="J444" s="1"/>
      <c r="K444" s="1" t="s">
        <v>11528</v>
      </c>
      <c r="L444" s="1" t="s">
        <v>442</v>
      </c>
      <c r="M444" s="1" t="s">
        <v>11970</v>
      </c>
      <c r="N444" s="1" t="s">
        <v>13200</v>
      </c>
      <c r="O444" s="1" t="s">
        <v>442</v>
      </c>
      <c r="P444" s="1" t="s">
        <v>13203</v>
      </c>
      <c r="Q444" s="1" t="s">
        <v>13317</v>
      </c>
      <c r="R444" s="1" t="s">
        <v>14362</v>
      </c>
      <c r="S444" s="1" t="s">
        <v>442</v>
      </c>
      <c r="T444" s="1"/>
      <c r="U444" s="1"/>
      <c r="V444" s="1" t="s">
        <v>14370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5486</v>
      </c>
      <c r="G445" s="1" t="s">
        <v>7097</v>
      </c>
      <c r="H445" s="1" t="s">
        <v>8708</v>
      </c>
      <c r="I445" s="1" t="s">
        <v>10326</v>
      </c>
      <c r="J445" s="1"/>
      <c r="K445" s="1" t="s">
        <v>11528</v>
      </c>
      <c r="L445" s="1" t="s">
        <v>443</v>
      </c>
      <c r="M445" s="1" t="s">
        <v>11971</v>
      </c>
      <c r="N445" s="1" t="s">
        <v>13200</v>
      </c>
      <c r="O445" s="1" t="s">
        <v>443</v>
      </c>
      <c r="P445" s="1" t="s">
        <v>13203</v>
      </c>
      <c r="Q445" s="1" t="s">
        <v>13318</v>
      </c>
      <c r="R445" s="1" t="s">
        <v>14362</v>
      </c>
      <c r="S445" s="1" t="s">
        <v>443</v>
      </c>
      <c r="T445" s="1"/>
      <c r="U445" s="1"/>
      <c r="V445" s="1" t="s">
        <v>14370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5487</v>
      </c>
      <c r="G446" s="1" t="s">
        <v>7098</v>
      </c>
      <c r="H446" s="1" t="s">
        <v>8709</v>
      </c>
      <c r="I446" s="1" t="s">
        <v>10327</v>
      </c>
      <c r="J446" s="1"/>
      <c r="K446" s="1" t="s">
        <v>11528</v>
      </c>
      <c r="L446" s="1" t="s">
        <v>444</v>
      </c>
      <c r="M446" s="1" t="s">
        <v>11972</v>
      </c>
      <c r="N446" s="1" t="s">
        <v>13200</v>
      </c>
      <c r="O446" s="1" t="s">
        <v>444</v>
      </c>
      <c r="P446" s="1" t="s">
        <v>13203</v>
      </c>
      <c r="Q446" s="1" t="s">
        <v>13319</v>
      </c>
      <c r="R446" s="1" t="s">
        <v>14362</v>
      </c>
      <c r="S446" s="1" t="s">
        <v>444</v>
      </c>
      <c r="T446" s="1"/>
      <c r="U446" s="1"/>
      <c r="V446" s="1" t="s">
        <v>14370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5488</v>
      </c>
      <c r="G447" s="1" t="s">
        <v>7099</v>
      </c>
      <c r="H447" s="1" t="s">
        <v>8710</v>
      </c>
      <c r="I447" s="1" t="s">
        <v>10328</v>
      </c>
      <c r="J447" s="1"/>
      <c r="K447" s="1" t="s">
        <v>11528</v>
      </c>
      <c r="L447" s="1" t="s">
        <v>445</v>
      </c>
      <c r="M447" s="1" t="s">
        <v>11973</v>
      </c>
      <c r="N447" s="1" t="s">
        <v>13200</v>
      </c>
      <c r="O447" s="1" t="s">
        <v>445</v>
      </c>
      <c r="P447" s="1" t="s">
        <v>13203</v>
      </c>
      <c r="Q447" s="1" t="s">
        <v>13320</v>
      </c>
      <c r="R447" s="1" t="s">
        <v>14362</v>
      </c>
      <c r="S447" s="1" t="s">
        <v>445</v>
      </c>
      <c r="T447" s="1"/>
      <c r="U447" s="1"/>
      <c r="V447" s="1" t="s">
        <v>14370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7100</v>
      </c>
      <c r="H448" s="1" t="s">
        <v>8711</v>
      </c>
      <c r="I448" s="1" t="s">
        <v>10329</v>
      </c>
      <c r="J448" s="1"/>
      <c r="K448" s="1" t="s">
        <v>11528</v>
      </c>
      <c r="L448" s="1" t="s">
        <v>446</v>
      </c>
      <c r="M448" s="1" t="s">
        <v>11974</v>
      </c>
      <c r="N448" s="1" t="s">
        <v>13200</v>
      </c>
      <c r="O448" s="1" t="s">
        <v>446</v>
      </c>
      <c r="P448" s="1" t="s">
        <v>13203</v>
      </c>
      <c r="Q448" s="1" t="s">
        <v>13321</v>
      </c>
      <c r="R448" s="1" t="s">
        <v>14362</v>
      </c>
      <c r="S448" s="1" t="s">
        <v>446</v>
      </c>
      <c r="T448" s="1"/>
      <c r="U448" s="1"/>
      <c r="V448" s="1" t="s">
        <v>14370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5489</v>
      </c>
      <c r="G449" s="1" t="s">
        <v>7101</v>
      </c>
      <c r="H449" s="1" t="s">
        <v>8712</v>
      </c>
      <c r="I449" s="1" t="s">
        <v>10330</v>
      </c>
      <c r="J449" s="1"/>
      <c r="K449" s="1" t="s">
        <v>11528</v>
      </c>
      <c r="L449" s="1" t="s">
        <v>447</v>
      </c>
      <c r="M449" s="1" t="s">
        <v>11975</v>
      </c>
      <c r="N449" s="1" t="s">
        <v>13200</v>
      </c>
      <c r="O449" s="1" t="s">
        <v>447</v>
      </c>
      <c r="P449" s="1" t="s">
        <v>13203</v>
      </c>
      <c r="Q449" s="1" t="s">
        <v>13322</v>
      </c>
      <c r="R449" s="1" t="s">
        <v>14362</v>
      </c>
      <c r="S449" s="1" t="s">
        <v>447</v>
      </c>
      <c r="T449" s="1"/>
      <c r="U449" s="1"/>
      <c r="V449" s="1" t="s">
        <v>14370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5490</v>
      </c>
      <c r="G450" s="1" t="s">
        <v>7102</v>
      </c>
      <c r="H450" s="1" t="s">
        <v>8713</v>
      </c>
      <c r="I450" s="1" t="s">
        <v>10331</v>
      </c>
      <c r="J450" s="1"/>
      <c r="K450" s="1" t="s">
        <v>11528</v>
      </c>
      <c r="L450" s="1" t="s">
        <v>448</v>
      </c>
      <c r="M450" s="1" t="s">
        <v>11976</v>
      </c>
      <c r="N450" s="1" t="s">
        <v>13200</v>
      </c>
      <c r="O450" s="1" t="s">
        <v>448</v>
      </c>
      <c r="P450" s="1" t="s">
        <v>13203</v>
      </c>
      <c r="Q450" s="1" t="s">
        <v>13323</v>
      </c>
      <c r="R450" s="1" t="s">
        <v>14362</v>
      </c>
      <c r="S450" s="1" t="s">
        <v>448</v>
      </c>
      <c r="T450" s="1"/>
      <c r="U450" s="1"/>
      <c r="V450" s="1" t="s">
        <v>14370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5491</v>
      </c>
      <c r="G451" s="1" t="s">
        <v>7103</v>
      </c>
      <c r="H451" s="1" t="s">
        <v>8714</v>
      </c>
      <c r="I451" s="1" t="s">
        <v>10332</v>
      </c>
      <c r="J451" s="1"/>
      <c r="K451" s="1" t="s">
        <v>11528</v>
      </c>
      <c r="L451" s="1" t="s">
        <v>449</v>
      </c>
      <c r="M451" s="1" t="s">
        <v>11977</v>
      </c>
      <c r="N451" s="1" t="s">
        <v>13200</v>
      </c>
      <c r="O451" s="1" t="s">
        <v>449</v>
      </c>
      <c r="P451" s="1" t="s">
        <v>13203</v>
      </c>
      <c r="Q451" s="1" t="s">
        <v>13324</v>
      </c>
      <c r="R451" s="1" t="s">
        <v>14362</v>
      </c>
      <c r="S451" s="1" t="s">
        <v>449</v>
      </c>
      <c r="T451" s="1"/>
      <c r="U451" s="1"/>
      <c r="V451" s="1" t="s">
        <v>14370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5492</v>
      </c>
      <c r="G452" s="1" t="s">
        <v>7104</v>
      </c>
      <c r="H452" s="1" t="s">
        <v>8715</v>
      </c>
      <c r="I452" s="1" t="s">
        <v>10333</v>
      </c>
      <c r="J452" s="1"/>
      <c r="K452" s="1" t="s">
        <v>11528</v>
      </c>
      <c r="L452" s="1" t="s">
        <v>450</v>
      </c>
      <c r="M452" s="1" t="s">
        <v>11978</v>
      </c>
      <c r="N452" s="1" t="s">
        <v>13200</v>
      </c>
      <c r="O452" s="1" t="s">
        <v>450</v>
      </c>
      <c r="P452" s="1" t="s">
        <v>13203</v>
      </c>
      <c r="Q452" s="1" t="s">
        <v>13325</v>
      </c>
      <c r="R452" s="1" t="s">
        <v>14362</v>
      </c>
      <c r="S452" s="1" t="s">
        <v>450</v>
      </c>
      <c r="T452" s="1"/>
      <c r="U452" s="1"/>
      <c r="V452" s="1" t="s">
        <v>14370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5493</v>
      </c>
      <c r="G453" s="1" t="s">
        <v>7105</v>
      </c>
      <c r="H453" s="1" t="s">
        <v>8716</v>
      </c>
      <c r="I453" s="1" t="s">
        <v>10334</v>
      </c>
      <c r="J453" s="1"/>
      <c r="K453" s="1" t="s">
        <v>11528</v>
      </c>
      <c r="L453" s="1" t="s">
        <v>451</v>
      </c>
      <c r="M453" s="1" t="s">
        <v>11979</v>
      </c>
      <c r="N453" s="1" t="s">
        <v>13200</v>
      </c>
      <c r="O453" s="1" t="s">
        <v>451</v>
      </c>
      <c r="P453" s="1" t="s">
        <v>13203</v>
      </c>
      <c r="Q453" s="1" t="s">
        <v>13326</v>
      </c>
      <c r="R453" s="1" t="s">
        <v>14362</v>
      </c>
      <c r="S453" s="1" t="s">
        <v>451</v>
      </c>
      <c r="T453" s="1"/>
      <c r="U453" s="1"/>
      <c r="V453" s="1" t="s">
        <v>14370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5494</v>
      </c>
      <c r="G454" s="1" t="s">
        <v>7106</v>
      </c>
      <c r="H454" s="1" t="s">
        <v>8717</v>
      </c>
      <c r="I454" s="1" t="s">
        <v>10335</v>
      </c>
      <c r="J454" s="1"/>
      <c r="K454" s="1" t="s">
        <v>11528</v>
      </c>
      <c r="L454" s="1" t="s">
        <v>452</v>
      </c>
      <c r="M454" s="1" t="s">
        <v>11980</v>
      </c>
      <c r="N454" s="1" t="s">
        <v>13200</v>
      </c>
      <c r="O454" s="1" t="s">
        <v>452</v>
      </c>
      <c r="P454" s="1" t="s">
        <v>13203</v>
      </c>
      <c r="Q454" s="1" t="s">
        <v>13327</v>
      </c>
      <c r="R454" s="1" t="s">
        <v>14362</v>
      </c>
      <c r="S454" s="1" t="s">
        <v>452</v>
      </c>
      <c r="T454" s="1"/>
      <c r="U454" s="1"/>
      <c r="V454" s="1" t="s">
        <v>14370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5495</v>
      </c>
      <c r="G455" s="1" t="s">
        <v>7107</v>
      </c>
      <c r="H455" s="1" t="s">
        <v>8718</v>
      </c>
      <c r="I455" s="1" t="s">
        <v>10336</v>
      </c>
      <c r="J455" s="1"/>
      <c r="K455" s="1" t="s">
        <v>11528</v>
      </c>
      <c r="L455" s="1" t="s">
        <v>453</v>
      </c>
      <c r="M455" s="1" t="s">
        <v>11981</v>
      </c>
      <c r="N455" s="1" t="s">
        <v>13200</v>
      </c>
      <c r="O455" s="1" t="s">
        <v>453</v>
      </c>
      <c r="P455" s="1" t="s">
        <v>13203</v>
      </c>
      <c r="Q455" s="1" t="s">
        <v>13328</v>
      </c>
      <c r="R455" s="1" t="s">
        <v>14362</v>
      </c>
      <c r="S455" s="1" t="s">
        <v>453</v>
      </c>
      <c r="T455" s="1"/>
      <c r="U455" s="1"/>
      <c r="V455" s="1" t="s">
        <v>14370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5496</v>
      </c>
      <c r="G456" s="1" t="s">
        <v>7108</v>
      </c>
      <c r="H456" s="1" t="s">
        <v>8719</v>
      </c>
      <c r="I456" s="1" t="s">
        <v>10337</v>
      </c>
      <c r="J456" s="1"/>
      <c r="K456" s="1" t="s">
        <v>11528</v>
      </c>
      <c r="L456" s="1" t="s">
        <v>454</v>
      </c>
      <c r="M456" s="1" t="s">
        <v>11982</v>
      </c>
      <c r="N456" s="1" t="s">
        <v>13200</v>
      </c>
      <c r="O456" s="1" t="s">
        <v>454</v>
      </c>
      <c r="P456" s="1" t="s">
        <v>13203</v>
      </c>
      <c r="Q456" s="1" t="s">
        <v>13329</v>
      </c>
      <c r="R456" s="1" t="s">
        <v>14362</v>
      </c>
      <c r="S456" s="1" t="s">
        <v>454</v>
      </c>
      <c r="T456" s="1"/>
      <c r="U456" s="1"/>
      <c r="V456" s="1" t="s">
        <v>14370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5497</v>
      </c>
      <c r="G457" s="1" t="s">
        <v>7109</v>
      </c>
      <c r="H457" s="1" t="s">
        <v>8720</v>
      </c>
      <c r="I457" s="1" t="s">
        <v>10338</v>
      </c>
      <c r="J457" s="1"/>
      <c r="K457" s="1" t="s">
        <v>11528</v>
      </c>
      <c r="L457" s="1" t="s">
        <v>455</v>
      </c>
      <c r="M457" s="1" t="s">
        <v>11983</v>
      </c>
      <c r="N457" s="1" t="s">
        <v>13200</v>
      </c>
      <c r="O457" s="1" t="s">
        <v>455</v>
      </c>
      <c r="P457" s="1" t="s">
        <v>13203</v>
      </c>
      <c r="Q457" s="1" t="s">
        <v>13330</v>
      </c>
      <c r="R457" s="1" t="s">
        <v>14362</v>
      </c>
      <c r="S457" s="1" t="s">
        <v>455</v>
      </c>
      <c r="T457" s="1"/>
      <c r="U457" s="1"/>
      <c r="V457" s="1" t="s">
        <v>14370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5498</v>
      </c>
      <c r="G458" s="1" t="s">
        <v>7110</v>
      </c>
      <c r="H458" s="1" t="s">
        <v>8721</v>
      </c>
      <c r="I458" s="1" t="s">
        <v>10339</v>
      </c>
      <c r="J458" s="1"/>
      <c r="K458" s="1" t="s">
        <v>11528</v>
      </c>
      <c r="L458" s="1" t="s">
        <v>456</v>
      </c>
      <c r="M458" s="1" t="s">
        <v>11984</v>
      </c>
      <c r="N458" s="1" t="s">
        <v>13200</v>
      </c>
      <c r="O458" s="1" t="s">
        <v>456</v>
      </c>
      <c r="P458" s="1" t="s">
        <v>13203</v>
      </c>
      <c r="Q458" s="1" t="s">
        <v>13331</v>
      </c>
      <c r="R458" s="1" t="s">
        <v>14362</v>
      </c>
      <c r="S458" s="1" t="s">
        <v>456</v>
      </c>
      <c r="T458" s="1"/>
      <c r="U458" s="1"/>
      <c r="V458" s="1" t="s">
        <v>14370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5499</v>
      </c>
      <c r="G459" s="1" t="s">
        <v>7111</v>
      </c>
      <c r="H459" s="1" t="s">
        <v>8722</v>
      </c>
      <c r="I459" s="1" t="s">
        <v>10340</v>
      </c>
      <c r="J459" s="1"/>
      <c r="K459" s="1" t="s">
        <v>11528</v>
      </c>
      <c r="L459" s="1" t="s">
        <v>457</v>
      </c>
      <c r="M459" s="1" t="s">
        <v>11985</v>
      </c>
      <c r="N459" s="1" t="s">
        <v>13200</v>
      </c>
      <c r="O459" s="1" t="s">
        <v>457</v>
      </c>
      <c r="P459" s="1" t="s">
        <v>13203</v>
      </c>
      <c r="Q459" s="1" t="s">
        <v>13332</v>
      </c>
      <c r="R459" s="1" t="s">
        <v>14362</v>
      </c>
      <c r="S459" s="1" t="s">
        <v>457</v>
      </c>
      <c r="T459" s="1"/>
      <c r="U459" s="1"/>
      <c r="V459" s="1" t="s">
        <v>14370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5500</v>
      </c>
      <c r="G460" s="1" t="s">
        <v>7112</v>
      </c>
      <c r="H460" s="1" t="s">
        <v>8723</v>
      </c>
      <c r="I460" s="1" t="s">
        <v>10341</v>
      </c>
      <c r="J460" s="1"/>
      <c r="K460" s="1" t="s">
        <v>11528</v>
      </c>
      <c r="L460" s="1" t="s">
        <v>458</v>
      </c>
      <c r="M460" s="1" t="s">
        <v>11986</v>
      </c>
      <c r="N460" s="1" t="s">
        <v>13200</v>
      </c>
      <c r="O460" s="1" t="s">
        <v>458</v>
      </c>
      <c r="P460" s="1" t="s">
        <v>13203</v>
      </c>
      <c r="Q460" s="1" t="s">
        <v>13333</v>
      </c>
      <c r="R460" s="1" t="s">
        <v>14362</v>
      </c>
      <c r="S460" s="1" t="s">
        <v>458</v>
      </c>
      <c r="T460" s="1"/>
      <c r="U460" s="1"/>
      <c r="V460" s="1" t="s">
        <v>14370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5501</v>
      </c>
      <c r="G461" s="1" t="s">
        <v>7113</v>
      </c>
      <c r="H461" s="1" t="s">
        <v>8724</v>
      </c>
      <c r="I461" s="1" t="s">
        <v>10342</v>
      </c>
      <c r="J461" s="1"/>
      <c r="K461" s="1" t="s">
        <v>11528</v>
      </c>
      <c r="L461" s="1" t="s">
        <v>459</v>
      </c>
      <c r="M461" s="1" t="s">
        <v>11987</v>
      </c>
      <c r="N461" s="1" t="s">
        <v>13200</v>
      </c>
      <c r="O461" s="1" t="s">
        <v>459</v>
      </c>
      <c r="P461" s="1" t="s">
        <v>13203</v>
      </c>
      <c r="Q461" s="1" t="s">
        <v>13334</v>
      </c>
      <c r="R461" s="1" t="s">
        <v>14362</v>
      </c>
      <c r="S461" s="1" t="s">
        <v>459</v>
      </c>
      <c r="T461" s="1"/>
      <c r="U461" s="1"/>
      <c r="V461" s="1" t="s">
        <v>14370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5502</v>
      </c>
      <c r="G462" s="1" t="s">
        <v>7114</v>
      </c>
      <c r="H462" s="1" t="s">
        <v>8725</v>
      </c>
      <c r="I462" s="1" t="s">
        <v>10343</v>
      </c>
      <c r="J462" s="1"/>
      <c r="K462" s="1" t="s">
        <v>11528</v>
      </c>
      <c r="L462" s="1" t="s">
        <v>460</v>
      </c>
      <c r="M462" s="1" t="s">
        <v>11988</v>
      </c>
      <c r="N462" s="1" t="s">
        <v>13200</v>
      </c>
      <c r="O462" s="1" t="s">
        <v>460</v>
      </c>
      <c r="P462" s="1" t="s">
        <v>13203</v>
      </c>
      <c r="Q462" s="1" t="s">
        <v>13335</v>
      </c>
      <c r="R462" s="1" t="s">
        <v>14362</v>
      </c>
      <c r="S462" s="1" t="s">
        <v>460</v>
      </c>
      <c r="T462" s="1"/>
      <c r="U462" s="1"/>
      <c r="V462" s="1" t="s">
        <v>14370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5503</v>
      </c>
      <c r="G463" s="1" t="s">
        <v>7115</v>
      </c>
      <c r="H463" s="1" t="s">
        <v>8726</v>
      </c>
      <c r="I463" s="1" t="s">
        <v>10344</v>
      </c>
      <c r="J463" s="1"/>
      <c r="K463" s="1" t="s">
        <v>11528</v>
      </c>
      <c r="L463" s="1" t="s">
        <v>461</v>
      </c>
      <c r="M463" s="1" t="s">
        <v>11989</v>
      </c>
      <c r="N463" s="1" t="s">
        <v>13200</v>
      </c>
      <c r="O463" s="1" t="s">
        <v>461</v>
      </c>
      <c r="P463" s="1" t="s">
        <v>13203</v>
      </c>
      <c r="Q463" s="1" t="s">
        <v>13336</v>
      </c>
      <c r="R463" s="1" t="s">
        <v>14362</v>
      </c>
      <c r="S463" s="1" t="s">
        <v>461</v>
      </c>
      <c r="T463" s="1"/>
      <c r="U463" s="1"/>
      <c r="V463" s="1" t="s">
        <v>14370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5504</v>
      </c>
      <c r="G464" s="1" t="s">
        <v>7116</v>
      </c>
      <c r="H464" s="1" t="s">
        <v>8727</v>
      </c>
      <c r="I464" s="1" t="s">
        <v>10345</v>
      </c>
      <c r="J464" s="1"/>
      <c r="K464" s="1" t="s">
        <v>11528</v>
      </c>
      <c r="L464" s="1" t="s">
        <v>462</v>
      </c>
      <c r="M464" s="1" t="s">
        <v>11990</v>
      </c>
      <c r="N464" s="1" t="s">
        <v>13200</v>
      </c>
      <c r="O464" s="1" t="s">
        <v>462</v>
      </c>
      <c r="P464" s="1" t="s">
        <v>13203</v>
      </c>
      <c r="Q464" s="1" t="s">
        <v>13337</v>
      </c>
      <c r="R464" s="1" t="s">
        <v>14362</v>
      </c>
      <c r="S464" s="1" t="s">
        <v>462</v>
      </c>
      <c r="T464" s="1"/>
      <c r="U464" s="1"/>
      <c r="V464" s="1" t="s">
        <v>14370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7117</v>
      </c>
      <c r="H465" s="1" t="s">
        <v>8728</v>
      </c>
      <c r="I465" s="1" t="s">
        <v>10346</v>
      </c>
      <c r="J465" s="1"/>
      <c r="K465" s="1" t="s">
        <v>11528</v>
      </c>
      <c r="L465" s="1" t="s">
        <v>463</v>
      </c>
      <c r="M465" s="1" t="s">
        <v>11991</v>
      </c>
      <c r="N465" s="1" t="s">
        <v>13200</v>
      </c>
      <c r="O465" s="1" t="s">
        <v>463</v>
      </c>
      <c r="P465" s="1" t="s">
        <v>13203</v>
      </c>
      <c r="Q465" s="1" t="s">
        <v>13338</v>
      </c>
      <c r="R465" s="1" t="s">
        <v>14362</v>
      </c>
      <c r="S465" s="1" t="s">
        <v>463</v>
      </c>
      <c r="T465" s="1"/>
      <c r="U465" s="1"/>
      <c r="V465" s="1" t="s">
        <v>14370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5505</v>
      </c>
      <c r="G466" s="1" t="s">
        <v>7118</v>
      </c>
      <c r="H466" s="1" t="s">
        <v>8729</v>
      </c>
      <c r="I466" s="1" t="s">
        <v>10347</v>
      </c>
      <c r="J466" s="1"/>
      <c r="K466" s="1" t="s">
        <v>11528</v>
      </c>
      <c r="L466" s="1" t="s">
        <v>464</v>
      </c>
      <c r="M466" s="1" t="s">
        <v>11992</v>
      </c>
      <c r="N466" s="1" t="s">
        <v>13200</v>
      </c>
      <c r="O466" s="1" t="s">
        <v>464</v>
      </c>
      <c r="P466" s="1" t="s">
        <v>13203</v>
      </c>
      <c r="Q466" s="1" t="s">
        <v>13339</v>
      </c>
      <c r="R466" s="1" t="s">
        <v>14362</v>
      </c>
      <c r="S466" s="1" t="s">
        <v>464</v>
      </c>
      <c r="T466" s="1"/>
      <c r="U466" s="1"/>
      <c r="V466" s="1" t="s">
        <v>14370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5506</v>
      </c>
      <c r="G467" s="1" t="s">
        <v>7119</v>
      </c>
      <c r="H467" s="1" t="s">
        <v>8730</v>
      </c>
      <c r="I467" s="1" t="s">
        <v>10348</v>
      </c>
      <c r="J467" s="1"/>
      <c r="K467" s="1" t="s">
        <v>11528</v>
      </c>
      <c r="L467" s="1" t="s">
        <v>465</v>
      </c>
      <c r="M467" s="1" t="s">
        <v>11993</v>
      </c>
      <c r="N467" s="1" t="s">
        <v>13200</v>
      </c>
      <c r="O467" s="1" t="s">
        <v>465</v>
      </c>
      <c r="P467" s="1" t="s">
        <v>13203</v>
      </c>
      <c r="Q467" s="1" t="s">
        <v>13340</v>
      </c>
      <c r="R467" s="1" t="s">
        <v>14362</v>
      </c>
      <c r="S467" s="1" t="s">
        <v>465</v>
      </c>
      <c r="T467" s="1"/>
      <c r="U467" s="1"/>
      <c r="V467" s="1" t="s">
        <v>14370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5507</v>
      </c>
      <c r="G468" s="1" t="s">
        <v>3853</v>
      </c>
      <c r="H468" s="1" t="s">
        <v>8731</v>
      </c>
      <c r="I468" s="1" t="s">
        <v>10349</v>
      </c>
      <c r="J468" s="1"/>
      <c r="K468" s="1" t="s">
        <v>11528</v>
      </c>
      <c r="L468" s="1" t="s">
        <v>466</v>
      </c>
      <c r="M468" s="1" t="s">
        <v>11994</v>
      </c>
      <c r="N468" s="1" t="s">
        <v>13200</v>
      </c>
      <c r="O468" s="1" t="s">
        <v>466</v>
      </c>
      <c r="P468" s="1" t="s">
        <v>13203</v>
      </c>
      <c r="Q468" s="1" t="s">
        <v>13341</v>
      </c>
      <c r="R468" s="1" t="s">
        <v>14362</v>
      </c>
      <c r="S468" s="1" t="s">
        <v>466</v>
      </c>
      <c r="T468" s="1"/>
      <c r="U468" s="1"/>
      <c r="V468" s="1" t="s">
        <v>14370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5508</v>
      </c>
      <c r="G469" s="1" t="s">
        <v>7120</v>
      </c>
      <c r="H469" s="1" t="s">
        <v>8732</v>
      </c>
      <c r="I469" s="1" t="s">
        <v>10350</v>
      </c>
      <c r="J469" s="1"/>
      <c r="K469" s="1" t="s">
        <v>11528</v>
      </c>
      <c r="L469" s="1" t="s">
        <v>467</v>
      </c>
      <c r="M469" s="1" t="s">
        <v>11995</v>
      </c>
      <c r="N469" s="1" t="s">
        <v>13200</v>
      </c>
      <c r="O469" s="1" t="s">
        <v>467</v>
      </c>
      <c r="P469" s="1" t="s">
        <v>13203</v>
      </c>
      <c r="Q469" s="1" t="s">
        <v>13342</v>
      </c>
      <c r="R469" s="1" t="s">
        <v>14362</v>
      </c>
      <c r="S469" s="1" t="s">
        <v>467</v>
      </c>
      <c r="T469" s="1"/>
      <c r="U469" s="1"/>
      <c r="V469" s="1" t="s">
        <v>14370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5509</v>
      </c>
      <c r="G470" s="1" t="s">
        <v>7121</v>
      </c>
      <c r="H470" s="1" t="s">
        <v>8733</v>
      </c>
      <c r="I470" s="1" t="s">
        <v>10351</v>
      </c>
      <c r="J470" s="1"/>
      <c r="K470" s="1" t="s">
        <v>11528</v>
      </c>
      <c r="L470" s="1" t="s">
        <v>468</v>
      </c>
      <c r="M470" s="1" t="s">
        <v>11996</v>
      </c>
      <c r="N470" s="1" t="s">
        <v>13200</v>
      </c>
      <c r="O470" s="1" t="s">
        <v>468</v>
      </c>
      <c r="P470" s="1" t="s">
        <v>13203</v>
      </c>
      <c r="Q470" s="1" t="s">
        <v>13343</v>
      </c>
      <c r="R470" s="1" t="s">
        <v>14362</v>
      </c>
      <c r="S470" s="1" t="s">
        <v>468</v>
      </c>
      <c r="T470" s="1"/>
      <c r="U470" s="1"/>
      <c r="V470" s="1" t="s">
        <v>14370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5510</v>
      </c>
      <c r="G471" s="1" t="s">
        <v>7122</v>
      </c>
      <c r="H471" s="1" t="s">
        <v>8734</v>
      </c>
      <c r="I471" s="1" t="s">
        <v>10352</v>
      </c>
      <c r="J471" s="1"/>
      <c r="K471" s="1" t="s">
        <v>11528</v>
      </c>
      <c r="L471" s="1" t="s">
        <v>469</v>
      </c>
      <c r="M471" s="1" t="s">
        <v>11997</v>
      </c>
      <c r="N471" s="1" t="s">
        <v>13200</v>
      </c>
      <c r="O471" s="1" t="s">
        <v>469</v>
      </c>
      <c r="P471" s="1" t="s">
        <v>13203</v>
      </c>
      <c r="Q471" s="1" t="s">
        <v>13344</v>
      </c>
      <c r="R471" s="1" t="s">
        <v>14362</v>
      </c>
      <c r="S471" s="1" t="s">
        <v>469</v>
      </c>
      <c r="T471" s="1"/>
      <c r="U471" s="1"/>
      <c r="V471" s="1" t="s">
        <v>14370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5511</v>
      </c>
      <c r="G472" s="1" t="s">
        <v>7123</v>
      </c>
      <c r="H472" s="1" t="s">
        <v>8707</v>
      </c>
      <c r="I472" s="1" t="s">
        <v>10353</v>
      </c>
      <c r="J472" s="1"/>
      <c r="K472" s="1" t="s">
        <v>11528</v>
      </c>
      <c r="L472" s="1" t="s">
        <v>470</v>
      </c>
      <c r="M472" s="1" t="s">
        <v>11998</v>
      </c>
      <c r="N472" s="1" t="s">
        <v>13200</v>
      </c>
      <c r="O472" s="1" t="s">
        <v>470</v>
      </c>
      <c r="P472" s="1" t="s">
        <v>13203</v>
      </c>
      <c r="Q472" s="1" t="s">
        <v>13317</v>
      </c>
      <c r="R472" s="1" t="s">
        <v>14362</v>
      </c>
      <c r="S472" s="1" t="s">
        <v>470</v>
      </c>
      <c r="T472" s="1"/>
      <c r="U472" s="1"/>
      <c r="V472" s="1" t="s">
        <v>14370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5512</v>
      </c>
      <c r="G473" s="1" t="s">
        <v>7124</v>
      </c>
      <c r="H473" s="1" t="s">
        <v>8735</v>
      </c>
      <c r="I473" s="1" t="s">
        <v>10354</v>
      </c>
      <c r="J473" s="1"/>
      <c r="K473" s="1" t="s">
        <v>11528</v>
      </c>
      <c r="L473" s="1" t="s">
        <v>471</v>
      </c>
      <c r="M473" s="1" t="s">
        <v>11999</v>
      </c>
      <c r="N473" s="1" t="s">
        <v>13200</v>
      </c>
      <c r="O473" s="1" t="s">
        <v>471</v>
      </c>
      <c r="P473" s="1" t="s">
        <v>13203</v>
      </c>
      <c r="Q473" s="1" t="s">
        <v>13345</v>
      </c>
      <c r="R473" s="1" t="s">
        <v>14362</v>
      </c>
      <c r="S473" s="1" t="s">
        <v>471</v>
      </c>
      <c r="T473" s="1"/>
      <c r="U473" s="1"/>
      <c r="V473" s="1" t="s">
        <v>14370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5513</v>
      </c>
      <c r="G474" s="1" t="s">
        <v>7125</v>
      </c>
      <c r="H474" s="1" t="s">
        <v>8736</v>
      </c>
      <c r="I474" s="1" t="s">
        <v>10355</v>
      </c>
      <c r="J474" s="1"/>
      <c r="K474" s="1" t="s">
        <v>11528</v>
      </c>
      <c r="L474" s="1" t="s">
        <v>472</v>
      </c>
      <c r="M474" s="1" t="s">
        <v>12000</v>
      </c>
      <c r="N474" s="1" t="s">
        <v>13200</v>
      </c>
      <c r="O474" s="1" t="s">
        <v>472</v>
      </c>
      <c r="P474" s="1" t="s">
        <v>13203</v>
      </c>
      <c r="Q474" s="1" t="s">
        <v>13346</v>
      </c>
      <c r="R474" s="1" t="s">
        <v>14362</v>
      </c>
      <c r="S474" s="1" t="s">
        <v>472</v>
      </c>
      <c r="T474" s="1"/>
      <c r="U474" s="1"/>
      <c r="V474" s="1" t="s">
        <v>14370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5514</v>
      </c>
      <c r="G475" s="1" t="s">
        <v>7126</v>
      </c>
      <c r="H475" s="1" t="s">
        <v>8737</v>
      </c>
      <c r="I475" s="1" t="s">
        <v>10356</v>
      </c>
      <c r="J475" s="1"/>
      <c r="K475" s="1" t="s">
        <v>11528</v>
      </c>
      <c r="L475" s="1" t="s">
        <v>473</v>
      </c>
      <c r="M475" s="1" t="s">
        <v>12001</v>
      </c>
      <c r="N475" s="1" t="s">
        <v>13200</v>
      </c>
      <c r="O475" s="1" t="s">
        <v>473</v>
      </c>
      <c r="P475" s="1" t="s">
        <v>13203</v>
      </c>
      <c r="Q475" s="1" t="s">
        <v>13347</v>
      </c>
      <c r="R475" s="1" t="s">
        <v>14362</v>
      </c>
      <c r="S475" s="1" t="s">
        <v>473</v>
      </c>
      <c r="T475" s="1"/>
      <c r="U475" s="1"/>
      <c r="V475" s="1" t="s">
        <v>14370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5515</v>
      </c>
      <c r="G476" s="1" t="s">
        <v>7127</v>
      </c>
      <c r="H476" s="1" t="s">
        <v>8738</v>
      </c>
      <c r="I476" s="1" t="s">
        <v>10357</v>
      </c>
      <c r="J476" s="1"/>
      <c r="K476" s="1" t="s">
        <v>11528</v>
      </c>
      <c r="L476" s="1" t="s">
        <v>474</v>
      </c>
      <c r="M476" s="1" t="s">
        <v>12002</v>
      </c>
      <c r="N476" s="1" t="s">
        <v>13200</v>
      </c>
      <c r="O476" s="1" t="s">
        <v>474</v>
      </c>
      <c r="P476" s="1" t="s">
        <v>13203</v>
      </c>
      <c r="Q476" s="1" t="s">
        <v>13348</v>
      </c>
      <c r="R476" s="1" t="s">
        <v>14362</v>
      </c>
      <c r="S476" s="1" t="s">
        <v>474</v>
      </c>
      <c r="T476" s="1"/>
      <c r="U476" s="1"/>
      <c r="V476" s="1" t="s">
        <v>14370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5516</v>
      </c>
      <c r="G477" s="1" t="s">
        <v>7128</v>
      </c>
      <c r="H477" s="1" t="s">
        <v>8737</v>
      </c>
      <c r="I477" s="1" t="s">
        <v>10358</v>
      </c>
      <c r="J477" s="1"/>
      <c r="K477" s="1" t="s">
        <v>11528</v>
      </c>
      <c r="L477" s="1" t="s">
        <v>475</v>
      </c>
      <c r="M477" s="1" t="s">
        <v>12003</v>
      </c>
      <c r="N477" s="1" t="s">
        <v>13200</v>
      </c>
      <c r="O477" s="1" t="s">
        <v>475</v>
      </c>
      <c r="P477" s="1" t="s">
        <v>13203</v>
      </c>
      <c r="Q477" s="1" t="s">
        <v>13347</v>
      </c>
      <c r="R477" s="1" t="s">
        <v>14362</v>
      </c>
      <c r="S477" s="1" t="s">
        <v>475</v>
      </c>
      <c r="T477" s="1"/>
      <c r="U477" s="1"/>
      <c r="V477" s="1" t="s">
        <v>14370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5517</v>
      </c>
      <c r="G478" s="1" t="s">
        <v>7129</v>
      </c>
      <c r="H478" s="1" t="s">
        <v>8739</v>
      </c>
      <c r="I478" s="1" t="s">
        <v>10359</v>
      </c>
      <c r="J478" s="1"/>
      <c r="K478" s="1" t="s">
        <v>11528</v>
      </c>
      <c r="L478" s="1" t="s">
        <v>476</v>
      </c>
      <c r="M478" s="1" t="s">
        <v>12004</v>
      </c>
      <c r="N478" s="1" t="s">
        <v>13200</v>
      </c>
      <c r="O478" s="1" t="s">
        <v>476</v>
      </c>
      <c r="P478" s="1" t="s">
        <v>13203</v>
      </c>
      <c r="Q478" s="1" t="s">
        <v>13349</v>
      </c>
      <c r="R478" s="1" t="s">
        <v>14362</v>
      </c>
      <c r="S478" s="1" t="s">
        <v>476</v>
      </c>
      <c r="T478" s="1"/>
      <c r="U478" s="1"/>
      <c r="V478" s="1" t="s">
        <v>14370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5518</v>
      </c>
      <c r="G479" s="1" t="s">
        <v>7130</v>
      </c>
      <c r="H479" s="1" t="s">
        <v>8740</v>
      </c>
      <c r="I479" s="1" t="s">
        <v>10360</v>
      </c>
      <c r="J479" s="1"/>
      <c r="K479" s="1" t="s">
        <v>11528</v>
      </c>
      <c r="L479" s="1" t="s">
        <v>477</v>
      </c>
      <c r="M479" s="1" t="s">
        <v>12005</v>
      </c>
      <c r="N479" s="1" t="s">
        <v>13200</v>
      </c>
      <c r="O479" s="1" t="s">
        <v>477</v>
      </c>
      <c r="P479" s="1" t="s">
        <v>13203</v>
      </c>
      <c r="Q479" s="1" t="s">
        <v>13350</v>
      </c>
      <c r="R479" s="1" t="s">
        <v>14362</v>
      </c>
      <c r="S479" s="1" t="s">
        <v>477</v>
      </c>
      <c r="T479" s="1"/>
      <c r="U479" s="1"/>
      <c r="V479" s="1" t="s">
        <v>14370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5519</v>
      </c>
      <c r="G480" s="1" t="s">
        <v>7131</v>
      </c>
      <c r="H480" s="1" t="s">
        <v>8741</v>
      </c>
      <c r="I480" s="1" t="s">
        <v>10361</v>
      </c>
      <c r="J480" s="1"/>
      <c r="K480" s="1" t="s">
        <v>11528</v>
      </c>
      <c r="L480" s="1" t="s">
        <v>478</v>
      </c>
      <c r="M480" s="1" t="s">
        <v>12006</v>
      </c>
      <c r="N480" s="1" t="s">
        <v>13200</v>
      </c>
      <c r="O480" s="1" t="s">
        <v>478</v>
      </c>
      <c r="P480" s="1" t="s">
        <v>13203</v>
      </c>
      <c r="Q480" s="1" t="s">
        <v>13351</v>
      </c>
      <c r="R480" s="1" t="s">
        <v>14362</v>
      </c>
      <c r="S480" s="1" t="s">
        <v>478</v>
      </c>
      <c r="T480" s="1"/>
      <c r="U480" s="1"/>
      <c r="V480" s="1" t="s">
        <v>14370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5520</v>
      </c>
      <c r="G481" s="1" t="s">
        <v>7132</v>
      </c>
      <c r="H481" s="1" t="s">
        <v>8742</v>
      </c>
      <c r="I481" s="1" t="s">
        <v>10362</v>
      </c>
      <c r="J481" s="1"/>
      <c r="K481" s="1" t="s">
        <v>11528</v>
      </c>
      <c r="L481" s="1" t="s">
        <v>479</v>
      </c>
      <c r="M481" s="1" t="s">
        <v>12007</v>
      </c>
      <c r="N481" s="1" t="s">
        <v>13200</v>
      </c>
      <c r="O481" s="1" t="s">
        <v>479</v>
      </c>
      <c r="P481" s="1" t="s">
        <v>13203</v>
      </c>
      <c r="Q481" s="1" t="s">
        <v>13352</v>
      </c>
      <c r="R481" s="1" t="s">
        <v>14362</v>
      </c>
      <c r="S481" s="1" t="s">
        <v>479</v>
      </c>
      <c r="T481" s="1"/>
      <c r="U481" s="1"/>
      <c r="V481" s="1" t="s">
        <v>14370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5521</v>
      </c>
      <c r="G482" s="1" t="s">
        <v>7133</v>
      </c>
      <c r="H482" s="1" t="s">
        <v>8743</v>
      </c>
      <c r="I482" s="1" t="s">
        <v>10363</v>
      </c>
      <c r="J482" s="1"/>
      <c r="K482" s="1" t="s">
        <v>11528</v>
      </c>
      <c r="L482" s="1" t="s">
        <v>480</v>
      </c>
      <c r="M482" s="1" t="s">
        <v>12008</v>
      </c>
      <c r="N482" s="1" t="s">
        <v>13200</v>
      </c>
      <c r="O482" s="1" t="s">
        <v>480</v>
      </c>
      <c r="P482" s="1" t="s">
        <v>13203</v>
      </c>
      <c r="Q482" s="1" t="s">
        <v>13353</v>
      </c>
      <c r="R482" s="1" t="s">
        <v>14362</v>
      </c>
      <c r="S482" s="1" t="s">
        <v>480</v>
      </c>
      <c r="T482" s="1"/>
      <c r="U482" s="1"/>
      <c r="V482" s="1" t="s">
        <v>14370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5522</v>
      </c>
      <c r="G483" s="1" t="s">
        <v>7134</v>
      </c>
      <c r="H483" s="1" t="s">
        <v>8744</v>
      </c>
      <c r="I483" s="1" t="s">
        <v>10364</v>
      </c>
      <c r="J483" s="1"/>
      <c r="K483" s="1" t="s">
        <v>11528</v>
      </c>
      <c r="L483" s="1" t="s">
        <v>481</v>
      </c>
      <c r="M483" s="1" t="s">
        <v>12009</v>
      </c>
      <c r="N483" s="1" t="s">
        <v>13200</v>
      </c>
      <c r="O483" s="1" t="s">
        <v>481</v>
      </c>
      <c r="P483" s="1" t="s">
        <v>13203</v>
      </c>
      <c r="Q483" s="1" t="s">
        <v>13354</v>
      </c>
      <c r="R483" s="1" t="s">
        <v>14362</v>
      </c>
      <c r="S483" s="1" t="s">
        <v>481</v>
      </c>
      <c r="T483" s="1"/>
      <c r="U483" s="1"/>
      <c r="V483" s="1" t="s">
        <v>14370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5523</v>
      </c>
      <c r="G484" s="1" t="s">
        <v>7135</v>
      </c>
      <c r="H484" s="1" t="s">
        <v>8745</v>
      </c>
      <c r="I484" s="1" t="s">
        <v>10365</v>
      </c>
      <c r="J484" s="1"/>
      <c r="K484" s="1" t="s">
        <v>11528</v>
      </c>
      <c r="L484" s="1" t="s">
        <v>482</v>
      </c>
      <c r="M484" s="1" t="s">
        <v>12010</v>
      </c>
      <c r="N484" s="1" t="s">
        <v>13200</v>
      </c>
      <c r="O484" s="1" t="s">
        <v>482</v>
      </c>
      <c r="P484" s="1" t="s">
        <v>13203</v>
      </c>
      <c r="Q484" s="1" t="s">
        <v>13355</v>
      </c>
      <c r="R484" s="1" t="s">
        <v>14362</v>
      </c>
      <c r="S484" s="1" t="s">
        <v>482</v>
      </c>
      <c r="T484" s="1"/>
      <c r="U484" s="1"/>
      <c r="V484" s="1" t="s">
        <v>14370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5524</v>
      </c>
      <c r="G485" s="1" t="s">
        <v>7136</v>
      </c>
      <c r="H485" s="1" t="s">
        <v>8746</v>
      </c>
      <c r="I485" s="1" t="s">
        <v>10366</v>
      </c>
      <c r="J485" s="1"/>
      <c r="K485" s="1" t="s">
        <v>11528</v>
      </c>
      <c r="L485" s="1" t="s">
        <v>483</v>
      </c>
      <c r="M485" s="1" t="s">
        <v>12011</v>
      </c>
      <c r="N485" s="1" t="s">
        <v>13200</v>
      </c>
      <c r="O485" s="1" t="s">
        <v>483</v>
      </c>
      <c r="P485" s="1" t="s">
        <v>13203</v>
      </c>
      <c r="Q485" s="1" t="s">
        <v>13356</v>
      </c>
      <c r="R485" s="1" t="s">
        <v>14362</v>
      </c>
      <c r="S485" s="1" t="s">
        <v>483</v>
      </c>
      <c r="T485" s="1"/>
      <c r="U485" s="1"/>
      <c r="V485" s="1" t="s">
        <v>14370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5525</v>
      </c>
      <c r="G486" s="1" t="s">
        <v>7137</v>
      </c>
      <c r="H486" s="1" t="s">
        <v>8747</v>
      </c>
      <c r="I486" s="1" t="s">
        <v>10367</v>
      </c>
      <c r="J486" s="1"/>
      <c r="K486" s="1" t="s">
        <v>11528</v>
      </c>
      <c r="L486" s="1" t="s">
        <v>484</v>
      </c>
      <c r="M486" s="1" t="s">
        <v>12012</v>
      </c>
      <c r="N486" s="1" t="s">
        <v>13200</v>
      </c>
      <c r="O486" s="1" t="s">
        <v>484</v>
      </c>
      <c r="P486" s="1" t="s">
        <v>13203</v>
      </c>
      <c r="Q486" s="1" t="s">
        <v>13357</v>
      </c>
      <c r="R486" s="1" t="s">
        <v>14362</v>
      </c>
      <c r="S486" s="1" t="s">
        <v>484</v>
      </c>
      <c r="T486" s="1"/>
      <c r="U486" s="1"/>
      <c r="V486" s="1" t="s">
        <v>14370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5526</v>
      </c>
      <c r="G487" s="1" t="s">
        <v>7138</v>
      </c>
      <c r="H487" s="1" t="s">
        <v>8748</v>
      </c>
      <c r="I487" s="1" t="s">
        <v>10368</v>
      </c>
      <c r="J487" s="1"/>
      <c r="K487" s="1" t="s">
        <v>11528</v>
      </c>
      <c r="L487" s="1" t="s">
        <v>485</v>
      </c>
      <c r="M487" s="1" t="s">
        <v>12013</v>
      </c>
      <c r="N487" s="1" t="s">
        <v>13200</v>
      </c>
      <c r="O487" s="1" t="s">
        <v>485</v>
      </c>
      <c r="P487" s="1" t="s">
        <v>13203</v>
      </c>
      <c r="Q487" s="1" t="s">
        <v>13358</v>
      </c>
      <c r="R487" s="1" t="s">
        <v>14362</v>
      </c>
      <c r="S487" s="1" t="s">
        <v>485</v>
      </c>
      <c r="T487" s="1"/>
      <c r="U487" s="1"/>
      <c r="V487" s="1" t="s">
        <v>14370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5527</v>
      </c>
      <c r="G488" s="1" t="s">
        <v>7139</v>
      </c>
      <c r="H488" s="1" t="s">
        <v>8749</v>
      </c>
      <c r="I488" s="1" t="s">
        <v>10369</v>
      </c>
      <c r="J488" s="1"/>
      <c r="K488" s="1" t="s">
        <v>11528</v>
      </c>
      <c r="L488" s="1" t="s">
        <v>486</v>
      </c>
      <c r="M488" s="1" t="s">
        <v>12014</v>
      </c>
      <c r="N488" s="1" t="s">
        <v>13200</v>
      </c>
      <c r="O488" s="1" t="s">
        <v>486</v>
      </c>
      <c r="P488" s="1" t="s">
        <v>13203</v>
      </c>
      <c r="Q488" s="1" t="s">
        <v>13359</v>
      </c>
      <c r="R488" s="1" t="s">
        <v>14362</v>
      </c>
      <c r="S488" s="1" t="s">
        <v>486</v>
      </c>
      <c r="T488" s="1"/>
      <c r="U488" s="1"/>
      <c r="V488" s="1" t="s">
        <v>14370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5528</v>
      </c>
      <c r="G489" s="1" t="s">
        <v>7140</v>
      </c>
      <c r="H489" s="1" t="s">
        <v>8750</v>
      </c>
      <c r="I489" s="1" t="s">
        <v>10370</v>
      </c>
      <c r="J489" s="1"/>
      <c r="K489" s="1" t="s">
        <v>11528</v>
      </c>
      <c r="L489" s="1" t="s">
        <v>487</v>
      </c>
      <c r="M489" s="1" t="s">
        <v>12015</v>
      </c>
      <c r="N489" s="1" t="s">
        <v>13200</v>
      </c>
      <c r="O489" s="1" t="s">
        <v>487</v>
      </c>
      <c r="P489" s="1" t="s">
        <v>13203</v>
      </c>
      <c r="Q489" s="1" t="s">
        <v>13360</v>
      </c>
      <c r="R489" s="1" t="s">
        <v>14362</v>
      </c>
      <c r="S489" s="1" t="s">
        <v>487</v>
      </c>
      <c r="T489" s="1"/>
      <c r="U489" s="1"/>
      <c r="V489" s="1" t="s">
        <v>14370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5529</v>
      </c>
      <c r="G490" s="1" t="s">
        <v>7141</v>
      </c>
      <c r="H490" s="1" t="s">
        <v>8751</v>
      </c>
      <c r="I490" s="1" t="s">
        <v>10371</v>
      </c>
      <c r="J490" s="1"/>
      <c r="K490" s="1" t="s">
        <v>11528</v>
      </c>
      <c r="L490" s="1" t="s">
        <v>488</v>
      </c>
      <c r="M490" s="1" t="s">
        <v>12016</v>
      </c>
      <c r="N490" s="1" t="s">
        <v>13200</v>
      </c>
      <c r="O490" s="1" t="s">
        <v>488</v>
      </c>
      <c r="P490" s="1" t="s">
        <v>13203</v>
      </c>
      <c r="Q490" s="1" t="s">
        <v>13361</v>
      </c>
      <c r="R490" s="1" t="s">
        <v>14362</v>
      </c>
      <c r="S490" s="1" t="s">
        <v>488</v>
      </c>
      <c r="T490" s="1"/>
      <c r="U490" s="1"/>
      <c r="V490" s="1" t="s">
        <v>14370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5530</v>
      </c>
      <c r="G491" s="1" t="s">
        <v>7142</v>
      </c>
      <c r="H491" s="1" t="s">
        <v>8752</v>
      </c>
      <c r="I491" s="1" t="s">
        <v>10372</v>
      </c>
      <c r="J491" s="1"/>
      <c r="K491" s="1" t="s">
        <v>11528</v>
      </c>
      <c r="L491" s="1" t="s">
        <v>489</v>
      </c>
      <c r="M491" s="1" t="s">
        <v>12017</v>
      </c>
      <c r="N491" s="1" t="s">
        <v>13200</v>
      </c>
      <c r="O491" s="1" t="s">
        <v>489</v>
      </c>
      <c r="P491" s="1" t="s">
        <v>13203</v>
      </c>
      <c r="Q491" s="1" t="s">
        <v>13362</v>
      </c>
      <c r="R491" s="1" t="s">
        <v>14362</v>
      </c>
      <c r="S491" s="1" t="s">
        <v>489</v>
      </c>
      <c r="T491" s="1"/>
      <c r="U491" s="1"/>
      <c r="V491" s="1" t="s">
        <v>14370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5531</v>
      </c>
      <c r="G492" s="1" t="s">
        <v>7143</v>
      </c>
      <c r="H492" s="1" t="s">
        <v>8753</v>
      </c>
      <c r="I492" s="1" t="s">
        <v>10373</v>
      </c>
      <c r="J492" s="1"/>
      <c r="K492" s="1" t="s">
        <v>11528</v>
      </c>
      <c r="L492" s="1" t="s">
        <v>490</v>
      </c>
      <c r="M492" s="1" t="s">
        <v>12018</v>
      </c>
      <c r="N492" s="1" t="s">
        <v>13200</v>
      </c>
      <c r="O492" s="1" t="s">
        <v>490</v>
      </c>
      <c r="P492" s="1" t="s">
        <v>13203</v>
      </c>
      <c r="Q492" s="1" t="s">
        <v>13363</v>
      </c>
      <c r="R492" s="1" t="s">
        <v>14362</v>
      </c>
      <c r="S492" s="1" t="s">
        <v>490</v>
      </c>
      <c r="T492" s="1"/>
      <c r="U492" s="1"/>
      <c r="V492" s="1" t="s">
        <v>14370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5532</v>
      </c>
      <c r="G493" s="1" t="s">
        <v>7144</v>
      </c>
      <c r="H493" s="1" t="s">
        <v>8754</v>
      </c>
      <c r="I493" s="1" t="s">
        <v>10374</v>
      </c>
      <c r="J493" s="1"/>
      <c r="K493" s="1" t="s">
        <v>11528</v>
      </c>
      <c r="L493" s="1" t="s">
        <v>491</v>
      </c>
      <c r="M493" s="1" t="s">
        <v>12019</v>
      </c>
      <c r="N493" s="1" t="s">
        <v>13200</v>
      </c>
      <c r="O493" s="1" t="s">
        <v>491</v>
      </c>
      <c r="P493" s="1" t="s">
        <v>13203</v>
      </c>
      <c r="Q493" s="1" t="s">
        <v>13364</v>
      </c>
      <c r="R493" s="1" t="s">
        <v>14362</v>
      </c>
      <c r="S493" s="1" t="s">
        <v>491</v>
      </c>
      <c r="T493" s="1"/>
      <c r="U493" s="1"/>
      <c r="V493" s="1" t="s">
        <v>14370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5533</v>
      </c>
      <c r="G494" s="1" t="s">
        <v>7145</v>
      </c>
      <c r="H494" s="1" t="s">
        <v>8755</v>
      </c>
      <c r="I494" s="1" t="s">
        <v>10375</v>
      </c>
      <c r="J494" s="1"/>
      <c r="K494" s="1" t="s">
        <v>11528</v>
      </c>
      <c r="L494" s="1" t="s">
        <v>492</v>
      </c>
      <c r="M494" s="1" t="s">
        <v>12020</v>
      </c>
      <c r="N494" s="1" t="s">
        <v>13200</v>
      </c>
      <c r="O494" s="1" t="s">
        <v>492</v>
      </c>
      <c r="P494" s="1" t="s">
        <v>13203</v>
      </c>
      <c r="Q494" s="1" t="s">
        <v>13365</v>
      </c>
      <c r="R494" s="1" t="s">
        <v>14362</v>
      </c>
      <c r="S494" s="1" t="s">
        <v>492</v>
      </c>
      <c r="T494" s="1"/>
      <c r="U494" s="1"/>
      <c r="V494" s="1" t="s">
        <v>14370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5534</v>
      </c>
      <c r="G495" s="1" t="s">
        <v>7146</v>
      </c>
      <c r="H495" s="1" t="s">
        <v>8756</v>
      </c>
      <c r="I495" s="1" t="s">
        <v>10376</v>
      </c>
      <c r="J495" s="1"/>
      <c r="K495" s="1" t="s">
        <v>11528</v>
      </c>
      <c r="L495" s="1" t="s">
        <v>493</v>
      </c>
      <c r="M495" s="1" t="s">
        <v>12021</v>
      </c>
      <c r="N495" s="1" t="s">
        <v>13200</v>
      </c>
      <c r="O495" s="1" t="s">
        <v>493</v>
      </c>
      <c r="P495" s="1" t="s">
        <v>13203</v>
      </c>
      <c r="Q495" s="1" t="s">
        <v>13366</v>
      </c>
      <c r="R495" s="1" t="s">
        <v>14362</v>
      </c>
      <c r="S495" s="1" t="s">
        <v>493</v>
      </c>
      <c r="T495" s="1"/>
      <c r="U495" s="1"/>
      <c r="V495" s="1" t="s">
        <v>14370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5535</v>
      </c>
      <c r="G496" s="1" t="s">
        <v>7147</v>
      </c>
      <c r="H496" s="1" t="s">
        <v>8757</v>
      </c>
      <c r="I496" s="1" t="s">
        <v>10377</v>
      </c>
      <c r="J496" s="1"/>
      <c r="K496" s="1" t="s">
        <v>11528</v>
      </c>
      <c r="L496" s="1" t="s">
        <v>494</v>
      </c>
      <c r="M496" s="1" t="s">
        <v>12022</v>
      </c>
      <c r="N496" s="1" t="s">
        <v>13200</v>
      </c>
      <c r="O496" s="1" t="s">
        <v>494</v>
      </c>
      <c r="P496" s="1" t="s">
        <v>13203</v>
      </c>
      <c r="Q496" s="1" t="s">
        <v>13367</v>
      </c>
      <c r="R496" s="1" t="s">
        <v>14362</v>
      </c>
      <c r="S496" s="1" t="s">
        <v>494</v>
      </c>
      <c r="T496" s="1"/>
      <c r="U496" s="1"/>
      <c r="V496" s="1" t="s">
        <v>14370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5536</v>
      </c>
      <c r="G497" s="1" t="s">
        <v>7148</v>
      </c>
      <c r="H497" s="1" t="s">
        <v>8758</v>
      </c>
      <c r="I497" s="1" t="s">
        <v>10378</v>
      </c>
      <c r="J497" s="1"/>
      <c r="K497" s="1" t="s">
        <v>11528</v>
      </c>
      <c r="L497" s="1" t="s">
        <v>495</v>
      </c>
      <c r="M497" s="1" t="s">
        <v>12023</v>
      </c>
      <c r="N497" s="1" t="s">
        <v>13200</v>
      </c>
      <c r="O497" s="1" t="s">
        <v>495</v>
      </c>
      <c r="P497" s="1" t="s">
        <v>13203</v>
      </c>
      <c r="Q497" s="1" t="s">
        <v>13368</v>
      </c>
      <c r="R497" s="1" t="s">
        <v>14362</v>
      </c>
      <c r="S497" s="1" t="s">
        <v>495</v>
      </c>
      <c r="T497" s="1"/>
      <c r="U497" s="1"/>
      <c r="V497" s="1" t="s">
        <v>14370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5537</v>
      </c>
      <c r="G498" s="1" t="s">
        <v>7149</v>
      </c>
      <c r="H498" s="1" t="s">
        <v>8759</v>
      </c>
      <c r="I498" s="1" t="s">
        <v>10379</v>
      </c>
      <c r="J498" s="1"/>
      <c r="K498" s="1" t="s">
        <v>11528</v>
      </c>
      <c r="L498" s="1" t="s">
        <v>496</v>
      </c>
      <c r="M498" s="1" t="s">
        <v>12024</v>
      </c>
      <c r="N498" s="1" t="s">
        <v>13200</v>
      </c>
      <c r="O498" s="1" t="s">
        <v>496</v>
      </c>
      <c r="P498" s="1" t="s">
        <v>13203</v>
      </c>
      <c r="Q498" s="1" t="s">
        <v>13369</v>
      </c>
      <c r="R498" s="1" t="s">
        <v>14362</v>
      </c>
      <c r="S498" s="1" t="s">
        <v>496</v>
      </c>
      <c r="T498" s="1"/>
      <c r="U498" s="1"/>
      <c r="V498" s="1" t="s">
        <v>14370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5538</v>
      </c>
      <c r="G499" s="1" t="s">
        <v>7150</v>
      </c>
      <c r="H499" s="1" t="s">
        <v>8760</v>
      </c>
      <c r="I499" s="1" t="s">
        <v>10380</v>
      </c>
      <c r="J499" s="1"/>
      <c r="K499" s="1" t="s">
        <v>11528</v>
      </c>
      <c r="L499" s="1" t="s">
        <v>497</v>
      </c>
      <c r="M499" s="1" t="s">
        <v>12025</v>
      </c>
      <c r="N499" s="1" t="s">
        <v>13200</v>
      </c>
      <c r="O499" s="1" t="s">
        <v>497</v>
      </c>
      <c r="P499" s="1" t="s">
        <v>13203</v>
      </c>
      <c r="Q499" s="1" t="s">
        <v>13370</v>
      </c>
      <c r="R499" s="1" t="s">
        <v>14362</v>
      </c>
      <c r="S499" s="1" t="s">
        <v>497</v>
      </c>
      <c r="T499" s="1"/>
      <c r="U499" s="1"/>
      <c r="V499" s="1" t="s">
        <v>14370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5539</v>
      </c>
      <c r="G500" s="1" t="s">
        <v>7151</v>
      </c>
      <c r="H500" s="1" t="s">
        <v>8761</v>
      </c>
      <c r="I500" s="1" t="s">
        <v>10381</v>
      </c>
      <c r="J500" s="1"/>
      <c r="K500" s="1" t="s">
        <v>11528</v>
      </c>
      <c r="L500" s="1" t="s">
        <v>498</v>
      </c>
      <c r="M500" s="1" t="s">
        <v>12026</v>
      </c>
      <c r="N500" s="1" t="s">
        <v>13200</v>
      </c>
      <c r="O500" s="1" t="s">
        <v>498</v>
      </c>
      <c r="P500" s="1" t="s">
        <v>13203</v>
      </c>
      <c r="Q500" s="1" t="s">
        <v>13371</v>
      </c>
      <c r="R500" s="1" t="s">
        <v>14362</v>
      </c>
      <c r="S500" s="1" t="s">
        <v>498</v>
      </c>
      <c r="T500" s="1"/>
      <c r="U500" s="1"/>
      <c r="V500" s="1" t="s">
        <v>14370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5540</v>
      </c>
      <c r="G501" s="1" t="s">
        <v>7152</v>
      </c>
      <c r="H501" s="1" t="s">
        <v>8762</v>
      </c>
      <c r="I501" s="1" t="s">
        <v>10382</v>
      </c>
      <c r="J501" s="1"/>
      <c r="K501" s="1" t="s">
        <v>11528</v>
      </c>
      <c r="L501" s="1" t="s">
        <v>499</v>
      </c>
      <c r="M501" s="1" t="s">
        <v>12027</v>
      </c>
      <c r="N501" s="1" t="s">
        <v>13200</v>
      </c>
      <c r="O501" s="1" t="s">
        <v>499</v>
      </c>
      <c r="P501" s="1" t="s">
        <v>13203</v>
      </c>
      <c r="Q501" s="1" t="s">
        <v>13372</v>
      </c>
      <c r="R501" s="1" t="s">
        <v>14362</v>
      </c>
      <c r="S501" s="1" t="s">
        <v>499</v>
      </c>
      <c r="T501" s="1"/>
      <c r="U501" s="1"/>
      <c r="V501" s="1" t="s">
        <v>14370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5541</v>
      </c>
      <c r="G502" s="1" t="s">
        <v>7153</v>
      </c>
      <c r="H502" s="1" t="s">
        <v>8763</v>
      </c>
      <c r="I502" s="1" t="s">
        <v>10383</v>
      </c>
      <c r="J502" s="1"/>
      <c r="K502" s="1" t="s">
        <v>11528</v>
      </c>
      <c r="L502" s="1" t="s">
        <v>500</v>
      </c>
      <c r="M502" s="1" t="s">
        <v>12028</v>
      </c>
      <c r="N502" s="1" t="s">
        <v>13200</v>
      </c>
      <c r="O502" s="1" t="s">
        <v>500</v>
      </c>
      <c r="P502" s="1" t="s">
        <v>13203</v>
      </c>
      <c r="Q502" s="1" t="s">
        <v>13373</v>
      </c>
      <c r="R502" s="1" t="s">
        <v>14362</v>
      </c>
      <c r="S502" s="1" t="s">
        <v>500</v>
      </c>
      <c r="T502" s="1"/>
      <c r="U502" s="1"/>
      <c r="V502" s="1" t="s">
        <v>14370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5542</v>
      </c>
      <c r="G503" s="1" t="s">
        <v>3888</v>
      </c>
      <c r="H503" s="1" t="s">
        <v>8764</v>
      </c>
      <c r="I503" s="1" t="s">
        <v>10384</v>
      </c>
      <c r="J503" s="1"/>
      <c r="K503" s="1" t="s">
        <v>11528</v>
      </c>
      <c r="L503" s="1" t="s">
        <v>501</v>
      </c>
      <c r="M503" s="1" t="s">
        <v>12029</v>
      </c>
      <c r="N503" s="1" t="s">
        <v>13200</v>
      </c>
      <c r="O503" s="1" t="s">
        <v>501</v>
      </c>
      <c r="P503" s="1" t="s">
        <v>13203</v>
      </c>
      <c r="Q503" s="1" t="s">
        <v>13374</v>
      </c>
      <c r="R503" s="1" t="s">
        <v>14362</v>
      </c>
      <c r="S503" s="1" t="s">
        <v>501</v>
      </c>
      <c r="T503" s="1"/>
      <c r="U503" s="1"/>
      <c r="V503" s="1" t="s">
        <v>14370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5543</v>
      </c>
      <c r="G504" s="1" t="s">
        <v>7154</v>
      </c>
      <c r="H504" s="1" t="s">
        <v>8765</v>
      </c>
      <c r="I504" s="1" t="s">
        <v>10385</v>
      </c>
      <c r="J504" s="1"/>
      <c r="K504" s="1" t="s">
        <v>11528</v>
      </c>
      <c r="L504" s="1" t="s">
        <v>502</v>
      </c>
      <c r="M504" s="1" t="s">
        <v>12030</v>
      </c>
      <c r="N504" s="1" t="s">
        <v>13200</v>
      </c>
      <c r="O504" s="1" t="s">
        <v>502</v>
      </c>
      <c r="P504" s="1" t="s">
        <v>13203</v>
      </c>
      <c r="Q504" s="1" t="s">
        <v>13375</v>
      </c>
      <c r="R504" s="1" t="s">
        <v>14362</v>
      </c>
      <c r="S504" s="1" t="s">
        <v>502</v>
      </c>
      <c r="T504" s="1"/>
      <c r="U504" s="1"/>
      <c r="V504" s="1" t="s">
        <v>14370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5544</v>
      </c>
      <c r="G505" s="1" t="s">
        <v>7155</v>
      </c>
      <c r="H505" s="1" t="s">
        <v>8766</v>
      </c>
      <c r="I505" s="1" t="s">
        <v>10386</v>
      </c>
      <c r="J505" s="1"/>
      <c r="K505" s="1" t="s">
        <v>11528</v>
      </c>
      <c r="L505" s="1" t="s">
        <v>503</v>
      </c>
      <c r="M505" s="1" t="s">
        <v>12031</v>
      </c>
      <c r="N505" s="1" t="s">
        <v>13200</v>
      </c>
      <c r="O505" s="1" t="s">
        <v>503</v>
      </c>
      <c r="P505" s="1" t="s">
        <v>13203</v>
      </c>
      <c r="Q505" s="1" t="s">
        <v>13376</v>
      </c>
      <c r="R505" s="1" t="s">
        <v>14362</v>
      </c>
      <c r="S505" s="1" t="s">
        <v>503</v>
      </c>
      <c r="T505" s="1"/>
      <c r="U505" s="1"/>
      <c r="V505" s="1" t="s">
        <v>14370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5545</v>
      </c>
      <c r="G506" s="1" t="s">
        <v>7156</v>
      </c>
      <c r="H506" s="1" t="s">
        <v>8767</v>
      </c>
      <c r="I506" s="1" t="s">
        <v>10387</v>
      </c>
      <c r="J506" s="1"/>
      <c r="K506" s="1" t="s">
        <v>11528</v>
      </c>
      <c r="L506" s="1" t="s">
        <v>504</v>
      </c>
      <c r="M506" s="1" t="s">
        <v>12032</v>
      </c>
      <c r="N506" s="1" t="s">
        <v>13200</v>
      </c>
      <c r="O506" s="1" t="s">
        <v>504</v>
      </c>
      <c r="P506" s="1" t="s">
        <v>13203</v>
      </c>
      <c r="Q506" s="1" t="s">
        <v>13377</v>
      </c>
      <c r="R506" s="1" t="s">
        <v>14362</v>
      </c>
      <c r="S506" s="1" t="s">
        <v>504</v>
      </c>
      <c r="T506" s="1"/>
      <c r="U506" s="1"/>
      <c r="V506" s="1" t="s">
        <v>14370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5546</v>
      </c>
      <c r="G507" s="1" t="s">
        <v>7157</v>
      </c>
      <c r="H507" s="1" t="s">
        <v>8768</v>
      </c>
      <c r="I507" s="1" t="s">
        <v>10388</v>
      </c>
      <c r="J507" s="1"/>
      <c r="K507" s="1" t="s">
        <v>11528</v>
      </c>
      <c r="L507" s="1" t="s">
        <v>505</v>
      </c>
      <c r="M507" s="1" t="s">
        <v>12033</v>
      </c>
      <c r="N507" s="1" t="s">
        <v>13200</v>
      </c>
      <c r="O507" s="1" t="s">
        <v>505</v>
      </c>
      <c r="P507" s="1" t="s">
        <v>13203</v>
      </c>
      <c r="Q507" s="1" t="s">
        <v>13378</v>
      </c>
      <c r="R507" s="1" t="s">
        <v>14362</v>
      </c>
      <c r="S507" s="1" t="s">
        <v>505</v>
      </c>
      <c r="T507" s="1"/>
      <c r="U507" s="1"/>
      <c r="V507" s="1" t="s">
        <v>14370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7158</v>
      </c>
      <c r="H508" s="1" t="s">
        <v>8769</v>
      </c>
      <c r="I508" s="1" t="s">
        <v>10389</v>
      </c>
      <c r="J508" s="1"/>
      <c r="K508" s="1" t="s">
        <v>11528</v>
      </c>
      <c r="L508" s="1" t="s">
        <v>506</v>
      </c>
      <c r="M508" s="1" t="s">
        <v>12034</v>
      </c>
      <c r="N508" s="1" t="s">
        <v>13200</v>
      </c>
      <c r="O508" s="1" t="s">
        <v>506</v>
      </c>
      <c r="P508" s="1" t="s">
        <v>13203</v>
      </c>
      <c r="Q508" s="1" t="s">
        <v>13379</v>
      </c>
      <c r="R508" s="1" t="s">
        <v>14362</v>
      </c>
      <c r="S508" s="1" t="s">
        <v>506</v>
      </c>
      <c r="T508" s="1"/>
      <c r="U508" s="1"/>
      <c r="V508" s="1" t="s">
        <v>14370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7159</v>
      </c>
      <c r="H509" s="1" t="s">
        <v>8770</v>
      </c>
      <c r="I509" s="1" t="s">
        <v>10390</v>
      </c>
      <c r="J509" s="1"/>
      <c r="K509" s="1" t="s">
        <v>11528</v>
      </c>
      <c r="L509" s="1" t="s">
        <v>507</v>
      </c>
      <c r="M509" s="1" t="s">
        <v>12035</v>
      </c>
      <c r="N509" s="1" t="s">
        <v>13200</v>
      </c>
      <c r="O509" s="1" t="s">
        <v>507</v>
      </c>
      <c r="P509" s="1" t="s">
        <v>13203</v>
      </c>
      <c r="Q509" s="1" t="s">
        <v>13380</v>
      </c>
      <c r="R509" s="1" t="s">
        <v>14362</v>
      </c>
      <c r="S509" s="1" t="s">
        <v>507</v>
      </c>
      <c r="T509" s="1"/>
      <c r="U509" s="1"/>
      <c r="V509" s="1" t="s">
        <v>14370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5549</v>
      </c>
      <c r="G510" s="1" t="s">
        <v>7160</v>
      </c>
      <c r="H510" s="1" t="s">
        <v>8771</v>
      </c>
      <c r="I510" s="1" t="s">
        <v>10391</v>
      </c>
      <c r="J510" s="1"/>
      <c r="K510" s="1" t="s">
        <v>11528</v>
      </c>
      <c r="L510" s="1" t="s">
        <v>508</v>
      </c>
      <c r="M510" s="1" t="s">
        <v>12036</v>
      </c>
      <c r="N510" s="1" t="s">
        <v>13200</v>
      </c>
      <c r="O510" s="1" t="s">
        <v>508</v>
      </c>
      <c r="P510" s="1" t="s">
        <v>13203</v>
      </c>
      <c r="Q510" s="1" t="s">
        <v>13381</v>
      </c>
      <c r="R510" s="1" t="s">
        <v>14362</v>
      </c>
      <c r="S510" s="1" t="s">
        <v>508</v>
      </c>
      <c r="T510" s="1"/>
      <c r="U510" s="1"/>
      <c r="V510" s="1" t="s">
        <v>14370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5550</v>
      </c>
      <c r="G511" s="1" t="s">
        <v>7161</v>
      </c>
      <c r="H511" s="1" t="s">
        <v>8772</v>
      </c>
      <c r="I511" s="1" t="s">
        <v>10392</v>
      </c>
      <c r="J511" s="1"/>
      <c r="K511" s="1" t="s">
        <v>11528</v>
      </c>
      <c r="L511" s="1" t="s">
        <v>509</v>
      </c>
      <c r="M511" s="1" t="s">
        <v>12037</v>
      </c>
      <c r="N511" s="1" t="s">
        <v>13200</v>
      </c>
      <c r="O511" s="1" t="s">
        <v>509</v>
      </c>
      <c r="P511" s="1" t="s">
        <v>13203</v>
      </c>
      <c r="Q511" s="1" t="s">
        <v>13382</v>
      </c>
      <c r="R511" s="1" t="s">
        <v>14362</v>
      </c>
      <c r="S511" s="1" t="s">
        <v>509</v>
      </c>
      <c r="T511" s="1"/>
      <c r="U511" s="1"/>
      <c r="V511" s="1" t="s">
        <v>14370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5551</v>
      </c>
      <c r="G512" s="1" t="s">
        <v>7162</v>
      </c>
      <c r="H512" s="1" t="s">
        <v>8773</v>
      </c>
      <c r="I512" s="1" t="s">
        <v>10393</v>
      </c>
      <c r="J512" s="1"/>
      <c r="K512" s="1" t="s">
        <v>11528</v>
      </c>
      <c r="L512" s="1" t="s">
        <v>510</v>
      </c>
      <c r="M512" s="1" t="s">
        <v>12038</v>
      </c>
      <c r="N512" s="1" t="s">
        <v>13200</v>
      </c>
      <c r="O512" s="1" t="s">
        <v>510</v>
      </c>
      <c r="P512" s="1" t="s">
        <v>13203</v>
      </c>
      <c r="Q512" s="1" t="s">
        <v>13383</v>
      </c>
      <c r="R512" s="1" t="s">
        <v>14362</v>
      </c>
      <c r="S512" s="1" t="s">
        <v>510</v>
      </c>
      <c r="T512" s="1"/>
      <c r="U512" s="1"/>
      <c r="V512" s="1" t="s">
        <v>14370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5552</v>
      </c>
      <c r="G513" s="1" t="s">
        <v>7163</v>
      </c>
      <c r="H513" s="1" t="s">
        <v>8767</v>
      </c>
      <c r="I513" s="1" t="s">
        <v>10394</v>
      </c>
      <c r="J513" s="1"/>
      <c r="K513" s="1" t="s">
        <v>11528</v>
      </c>
      <c r="L513" s="1" t="s">
        <v>511</v>
      </c>
      <c r="M513" s="1" t="s">
        <v>12039</v>
      </c>
      <c r="N513" s="1" t="s">
        <v>13200</v>
      </c>
      <c r="O513" s="1" t="s">
        <v>511</v>
      </c>
      <c r="P513" s="1" t="s">
        <v>13203</v>
      </c>
      <c r="Q513" s="1" t="s">
        <v>13377</v>
      </c>
      <c r="R513" s="1" t="s">
        <v>14362</v>
      </c>
      <c r="S513" s="1" t="s">
        <v>511</v>
      </c>
      <c r="T513" s="1"/>
      <c r="U513" s="1"/>
      <c r="V513" s="1" t="s">
        <v>14370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3899</v>
      </c>
      <c r="G514" s="1" t="s">
        <v>7164</v>
      </c>
      <c r="H514" s="1" t="s">
        <v>8774</v>
      </c>
      <c r="I514" s="1" t="s">
        <v>10395</v>
      </c>
      <c r="J514" s="1"/>
      <c r="K514" s="1" t="s">
        <v>11528</v>
      </c>
      <c r="L514" s="1" t="s">
        <v>512</v>
      </c>
      <c r="M514" s="1" t="s">
        <v>12040</v>
      </c>
      <c r="N514" s="1" t="s">
        <v>13200</v>
      </c>
      <c r="O514" s="1" t="s">
        <v>512</v>
      </c>
      <c r="P514" s="1" t="s">
        <v>13203</v>
      </c>
      <c r="Q514" s="1" t="s">
        <v>13384</v>
      </c>
      <c r="R514" s="1" t="s">
        <v>14362</v>
      </c>
      <c r="S514" s="1" t="s">
        <v>512</v>
      </c>
      <c r="T514" s="1"/>
      <c r="U514" s="1"/>
      <c r="V514" s="1" t="s">
        <v>14370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5553</v>
      </c>
      <c r="G515" s="1" t="s">
        <v>7165</v>
      </c>
      <c r="H515" s="1" t="s">
        <v>8775</v>
      </c>
      <c r="I515" s="1" t="s">
        <v>10396</v>
      </c>
      <c r="J515" s="1"/>
      <c r="K515" s="1" t="s">
        <v>11528</v>
      </c>
      <c r="L515" s="1" t="s">
        <v>513</v>
      </c>
      <c r="M515" s="1" t="s">
        <v>12041</v>
      </c>
      <c r="N515" s="1" t="s">
        <v>13200</v>
      </c>
      <c r="O515" s="1" t="s">
        <v>513</v>
      </c>
      <c r="P515" s="1" t="s">
        <v>13203</v>
      </c>
      <c r="Q515" s="1" t="s">
        <v>13385</v>
      </c>
      <c r="R515" s="1" t="s">
        <v>14362</v>
      </c>
      <c r="S515" s="1" t="s">
        <v>513</v>
      </c>
      <c r="T515" s="1"/>
      <c r="U515" s="1"/>
      <c r="V515" s="1" t="s">
        <v>14370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5554</v>
      </c>
      <c r="G516" s="1" t="s">
        <v>7166</v>
      </c>
      <c r="H516" s="1" t="s">
        <v>8776</v>
      </c>
      <c r="I516" s="1" t="s">
        <v>10397</v>
      </c>
      <c r="J516" s="1"/>
      <c r="K516" s="1" t="s">
        <v>11528</v>
      </c>
      <c r="L516" s="1" t="s">
        <v>514</v>
      </c>
      <c r="M516" s="1" t="s">
        <v>12042</v>
      </c>
      <c r="N516" s="1" t="s">
        <v>13200</v>
      </c>
      <c r="O516" s="1" t="s">
        <v>514</v>
      </c>
      <c r="P516" s="1" t="s">
        <v>13203</v>
      </c>
      <c r="Q516" s="1" t="s">
        <v>13386</v>
      </c>
      <c r="R516" s="1" t="s">
        <v>14362</v>
      </c>
      <c r="S516" s="1" t="s">
        <v>514</v>
      </c>
      <c r="T516" s="1"/>
      <c r="U516" s="1"/>
      <c r="V516" s="1" t="s">
        <v>14370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5555</v>
      </c>
      <c r="G517" s="1" t="s">
        <v>7167</v>
      </c>
      <c r="H517" s="1" t="s">
        <v>8777</v>
      </c>
      <c r="I517" s="1" t="s">
        <v>10398</v>
      </c>
      <c r="J517" s="1"/>
      <c r="K517" s="1" t="s">
        <v>11528</v>
      </c>
      <c r="L517" s="1" t="s">
        <v>515</v>
      </c>
      <c r="M517" s="1" t="s">
        <v>12043</v>
      </c>
      <c r="N517" s="1" t="s">
        <v>13200</v>
      </c>
      <c r="O517" s="1" t="s">
        <v>515</v>
      </c>
      <c r="P517" s="1" t="s">
        <v>13203</v>
      </c>
      <c r="Q517" s="1" t="s">
        <v>13387</v>
      </c>
      <c r="R517" s="1" t="s">
        <v>14362</v>
      </c>
      <c r="S517" s="1" t="s">
        <v>515</v>
      </c>
      <c r="T517" s="1"/>
      <c r="U517" s="1"/>
      <c r="V517" s="1" t="s">
        <v>14370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5556</v>
      </c>
      <c r="G518" s="1" t="s">
        <v>7168</v>
      </c>
      <c r="H518" s="1" t="s">
        <v>8778</v>
      </c>
      <c r="I518" s="1" t="s">
        <v>10399</v>
      </c>
      <c r="J518" s="1"/>
      <c r="K518" s="1" t="s">
        <v>11528</v>
      </c>
      <c r="L518" s="1" t="s">
        <v>516</v>
      </c>
      <c r="M518" s="1" t="s">
        <v>12044</v>
      </c>
      <c r="N518" s="1" t="s">
        <v>13200</v>
      </c>
      <c r="O518" s="1" t="s">
        <v>516</v>
      </c>
      <c r="P518" s="1" t="s">
        <v>13203</v>
      </c>
      <c r="Q518" s="1" t="s">
        <v>13388</v>
      </c>
      <c r="R518" s="1" t="s">
        <v>14362</v>
      </c>
      <c r="S518" s="1" t="s">
        <v>516</v>
      </c>
      <c r="T518" s="1"/>
      <c r="U518" s="1"/>
      <c r="V518" s="1" t="s">
        <v>14370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5557</v>
      </c>
      <c r="G519" s="1" t="s">
        <v>3904</v>
      </c>
      <c r="H519" s="1" t="s">
        <v>8779</v>
      </c>
      <c r="I519" s="1" t="s">
        <v>10400</v>
      </c>
      <c r="J519" s="1"/>
      <c r="K519" s="1" t="s">
        <v>11528</v>
      </c>
      <c r="L519" s="1" t="s">
        <v>517</v>
      </c>
      <c r="M519" s="1" t="s">
        <v>12045</v>
      </c>
      <c r="N519" s="1" t="s">
        <v>13200</v>
      </c>
      <c r="O519" s="1" t="s">
        <v>517</v>
      </c>
      <c r="P519" s="1" t="s">
        <v>13203</v>
      </c>
      <c r="Q519" s="1" t="s">
        <v>13389</v>
      </c>
      <c r="R519" s="1" t="s">
        <v>14362</v>
      </c>
      <c r="S519" s="1" t="s">
        <v>517</v>
      </c>
      <c r="T519" s="1"/>
      <c r="U519" s="1"/>
      <c r="V519" s="1" t="s">
        <v>14370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5558</v>
      </c>
      <c r="G520" s="1" t="s">
        <v>7169</v>
      </c>
      <c r="H520" s="1" t="s">
        <v>8780</v>
      </c>
      <c r="I520" s="1" t="s">
        <v>10401</v>
      </c>
      <c r="J520" s="1"/>
      <c r="K520" s="1" t="s">
        <v>11528</v>
      </c>
      <c r="L520" s="1" t="s">
        <v>518</v>
      </c>
      <c r="M520" s="1" t="s">
        <v>12046</v>
      </c>
      <c r="N520" s="1" t="s">
        <v>13200</v>
      </c>
      <c r="O520" s="1" t="s">
        <v>518</v>
      </c>
      <c r="P520" s="1" t="s">
        <v>13203</v>
      </c>
      <c r="Q520" s="1" t="s">
        <v>13390</v>
      </c>
      <c r="R520" s="1" t="s">
        <v>14362</v>
      </c>
      <c r="S520" s="1" t="s">
        <v>518</v>
      </c>
      <c r="T520" s="1"/>
      <c r="U520" s="1"/>
      <c r="V520" s="1" t="s">
        <v>14370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5559</v>
      </c>
      <c r="G521" s="1" t="s">
        <v>7170</v>
      </c>
      <c r="H521" s="1" t="s">
        <v>8781</v>
      </c>
      <c r="I521" s="1" t="s">
        <v>10402</v>
      </c>
      <c r="J521" s="1"/>
      <c r="K521" s="1" t="s">
        <v>11528</v>
      </c>
      <c r="L521" s="1" t="s">
        <v>519</v>
      </c>
      <c r="M521" s="1" t="s">
        <v>12047</v>
      </c>
      <c r="N521" s="1" t="s">
        <v>13200</v>
      </c>
      <c r="O521" s="1" t="s">
        <v>519</v>
      </c>
      <c r="P521" s="1" t="s">
        <v>13203</v>
      </c>
      <c r="Q521" s="1" t="s">
        <v>13391</v>
      </c>
      <c r="R521" s="1" t="s">
        <v>14362</v>
      </c>
      <c r="S521" s="1" t="s">
        <v>519</v>
      </c>
      <c r="T521" s="1"/>
      <c r="U521" s="1"/>
      <c r="V521" s="1" t="s">
        <v>14370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5560</v>
      </c>
      <c r="G522" s="1" t="s">
        <v>7171</v>
      </c>
      <c r="H522" s="1" t="s">
        <v>8782</v>
      </c>
      <c r="I522" s="1" t="s">
        <v>10403</v>
      </c>
      <c r="J522" s="1"/>
      <c r="K522" s="1" t="s">
        <v>11528</v>
      </c>
      <c r="L522" s="1" t="s">
        <v>520</v>
      </c>
      <c r="M522" s="1" t="s">
        <v>12048</v>
      </c>
      <c r="N522" s="1" t="s">
        <v>13200</v>
      </c>
      <c r="O522" s="1" t="s">
        <v>520</v>
      </c>
      <c r="P522" s="1" t="s">
        <v>13203</v>
      </c>
      <c r="Q522" s="1" t="s">
        <v>13392</v>
      </c>
      <c r="R522" s="1" t="s">
        <v>14362</v>
      </c>
      <c r="S522" s="1" t="s">
        <v>520</v>
      </c>
      <c r="T522" s="1"/>
      <c r="U522" s="1"/>
      <c r="V522" s="1" t="s">
        <v>14370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5561</v>
      </c>
      <c r="G523" s="1" t="s">
        <v>7172</v>
      </c>
      <c r="H523" s="1" t="s">
        <v>8783</v>
      </c>
      <c r="I523" s="1" t="s">
        <v>10404</v>
      </c>
      <c r="J523" s="1"/>
      <c r="K523" s="1" t="s">
        <v>11528</v>
      </c>
      <c r="L523" s="1" t="s">
        <v>521</v>
      </c>
      <c r="M523" s="1" t="s">
        <v>12049</v>
      </c>
      <c r="N523" s="1" t="s">
        <v>13200</v>
      </c>
      <c r="O523" s="1" t="s">
        <v>521</v>
      </c>
      <c r="P523" s="1" t="s">
        <v>13203</v>
      </c>
      <c r="Q523" s="1" t="s">
        <v>13393</v>
      </c>
      <c r="R523" s="1" t="s">
        <v>14362</v>
      </c>
      <c r="S523" s="1" t="s">
        <v>521</v>
      </c>
      <c r="T523" s="1"/>
      <c r="U523" s="1"/>
      <c r="V523" s="1" t="s">
        <v>14370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5562</v>
      </c>
      <c r="G524" s="1" t="s">
        <v>7173</v>
      </c>
      <c r="H524" s="1" t="s">
        <v>8784</v>
      </c>
      <c r="I524" s="1" t="s">
        <v>10405</v>
      </c>
      <c r="J524" s="1"/>
      <c r="K524" s="1" t="s">
        <v>11528</v>
      </c>
      <c r="L524" s="1" t="s">
        <v>522</v>
      </c>
      <c r="M524" s="1" t="s">
        <v>12050</v>
      </c>
      <c r="N524" s="1" t="s">
        <v>13200</v>
      </c>
      <c r="O524" s="1" t="s">
        <v>522</v>
      </c>
      <c r="P524" s="1" t="s">
        <v>13203</v>
      </c>
      <c r="Q524" s="1" t="s">
        <v>13394</v>
      </c>
      <c r="R524" s="1" t="s">
        <v>14362</v>
      </c>
      <c r="S524" s="1" t="s">
        <v>522</v>
      </c>
      <c r="T524" s="1"/>
      <c r="U524" s="1"/>
      <c r="V524" s="1" t="s">
        <v>14370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7174</v>
      </c>
      <c r="H525" s="1" t="s">
        <v>8785</v>
      </c>
      <c r="I525" s="1" t="s">
        <v>10406</v>
      </c>
      <c r="J525" s="1"/>
      <c r="K525" s="1" t="s">
        <v>11528</v>
      </c>
      <c r="L525" s="1" t="s">
        <v>523</v>
      </c>
      <c r="M525" s="1" t="s">
        <v>12051</v>
      </c>
      <c r="N525" s="1" t="s">
        <v>13200</v>
      </c>
      <c r="O525" s="1" t="s">
        <v>523</v>
      </c>
      <c r="P525" s="1" t="s">
        <v>13203</v>
      </c>
      <c r="Q525" s="1" t="s">
        <v>13395</v>
      </c>
      <c r="R525" s="1" t="s">
        <v>14362</v>
      </c>
      <c r="S525" s="1" t="s">
        <v>523</v>
      </c>
      <c r="T525" s="1"/>
      <c r="U525" s="1"/>
      <c r="V525" s="1" t="s">
        <v>14370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5563</v>
      </c>
      <c r="G526" s="1" t="s">
        <v>7175</v>
      </c>
      <c r="H526" s="1" t="s">
        <v>8786</v>
      </c>
      <c r="I526" s="1" t="s">
        <v>10407</v>
      </c>
      <c r="J526" s="1"/>
      <c r="K526" s="1" t="s">
        <v>11528</v>
      </c>
      <c r="L526" s="1" t="s">
        <v>524</v>
      </c>
      <c r="M526" s="1" t="s">
        <v>12052</v>
      </c>
      <c r="N526" s="1" t="s">
        <v>13200</v>
      </c>
      <c r="O526" s="1" t="s">
        <v>524</v>
      </c>
      <c r="P526" s="1" t="s">
        <v>13203</v>
      </c>
      <c r="Q526" s="1" t="s">
        <v>13396</v>
      </c>
      <c r="R526" s="1" t="s">
        <v>14362</v>
      </c>
      <c r="S526" s="1" t="s">
        <v>524</v>
      </c>
      <c r="T526" s="1"/>
      <c r="U526" s="1"/>
      <c r="V526" s="1" t="s">
        <v>14370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5564</v>
      </c>
      <c r="G527" s="1" t="s">
        <v>7176</v>
      </c>
      <c r="H527" s="1" t="s">
        <v>8787</v>
      </c>
      <c r="I527" s="1" t="s">
        <v>10408</v>
      </c>
      <c r="J527" s="1"/>
      <c r="K527" s="1" t="s">
        <v>11528</v>
      </c>
      <c r="L527" s="1" t="s">
        <v>525</v>
      </c>
      <c r="M527" s="1" t="s">
        <v>12053</v>
      </c>
      <c r="N527" s="1" t="s">
        <v>13200</v>
      </c>
      <c r="O527" s="1" t="s">
        <v>525</v>
      </c>
      <c r="P527" s="1" t="s">
        <v>13203</v>
      </c>
      <c r="Q527" s="1" t="s">
        <v>13397</v>
      </c>
      <c r="R527" s="1" t="s">
        <v>14362</v>
      </c>
      <c r="S527" s="1" t="s">
        <v>525</v>
      </c>
      <c r="T527" s="1"/>
      <c r="U527" s="1"/>
      <c r="V527" s="1" t="s">
        <v>14370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5565</v>
      </c>
      <c r="G528" s="1" t="s">
        <v>7177</v>
      </c>
      <c r="H528" s="1" t="s">
        <v>8788</v>
      </c>
      <c r="I528" s="1" t="s">
        <v>10409</v>
      </c>
      <c r="J528" s="1"/>
      <c r="K528" s="1" t="s">
        <v>11528</v>
      </c>
      <c r="L528" s="1" t="s">
        <v>526</v>
      </c>
      <c r="M528" s="1" t="s">
        <v>12054</v>
      </c>
      <c r="N528" s="1" t="s">
        <v>13200</v>
      </c>
      <c r="O528" s="1" t="s">
        <v>526</v>
      </c>
      <c r="P528" s="1" t="s">
        <v>13203</v>
      </c>
      <c r="Q528" s="1" t="s">
        <v>13398</v>
      </c>
      <c r="R528" s="1" t="s">
        <v>14362</v>
      </c>
      <c r="S528" s="1" t="s">
        <v>526</v>
      </c>
      <c r="T528" s="1"/>
      <c r="U528" s="1"/>
      <c r="V528" s="1" t="s">
        <v>14370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5566</v>
      </c>
      <c r="G529" s="1" t="s">
        <v>7178</v>
      </c>
      <c r="H529" s="1" t="s">
        <v>3914</v>
      </c>
      <c r="I529" s="1" t="s">
        <v>10072</v>
      </c>
      <c r="J529" s="1"/>
      <c r="K529" s="1" t="s">
        <v>11528</v>
      </c>
      <c r="L529" s="1" t="s">
        <v>527</v>
      </c>
      <c r="M529" s="1" t="s">
        <v>12055</v>
      </c>
      <c r="N529" s="1" t="s">
        <v>13200</v>
      </c>
      <c r="O529" s="1" t="s">
        <v>527</v>
      </c>
      <c r="P529" s="1" t="s">
        <v>13203</v>
      </c>
      <c r="Q529" s="1" t="s">
        <v>13399</v>
      </c>
      <c r="R529" s="1" t="s">
        <v>14362</v>
      </c>
      <c r="S529" s="1" t="s">
        <v>527</v>
      </c>
      <c r="T529" s="1"/>
      <c r="U529" s="1"/>
      <c r="V529" s="1" t="s">
        <v>14370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3915</v>
      </c>
      <c r="G530" s="1" t="s">
        <v>7179</v>
      </c>
      <c r="H530" s="1" t="s">
        <v>8789</v>
      </c>
      <c r="I530" s="1" t="s">
        <v>10410</v>
      </c>
      <c r="J530" s="1"/>
      <c r="K530" s="1" t="s">
        <v>11528</v>
      </c>
      <c r="L530" s="1" t="s">
        <v>528</v>
      </c>
      <c r="M530" s="1" t="s">
        <v>12056</v>
      </c>
      <c r="N530" s="1" t="s">
        <v>13200</v>
      </c>
      <c r="O530" s="1" t="s">
        <v>528</v>
      </c>
      <c r="P530" s="1" t="s">
        <v>13203</v>
      </c>
      <c r="Q530" s="1" t="s">
        <v>13400</v>
      </c>
      <c r="R530" s="1" t="s">
        <v>14362</v>
      </c>
      <c r="S530" s="1" t="s">
        <v>528</v>
      </c>
      <c r="T530" s="1"/>
      <c r="U530" s="1"/>
      <c r="V530" s="1" t="s">
        <v>14370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5567</v>
      </c>
      <c r="G531" s="1" t="s">
        <v>7180</v>
      </c>
      <c r="H531" s="1" t="s">
        <v>8790</v>
      </c>
      <c r="I531" s="1" t="s">
        <v>10411</v>
      </c>
      <c r="J531" s="1"/>
      <c r="K531" s="1" t="s">
        <v>11528</v>
      </c>
      <c r="L531" s="1" t="s">
        <v>529</v>
      </c>
      <c r="M531" s="1" t="s">
        <v>12057</v>
      </c>
      <c r="N531" s="1" t="s">
        <v>13200</v>
      </c>
      <c r="O531" s="1" t="s">
        <v>529</v>
      </c>
      <c r="P531" s="1" t="s">
        <v>13203</v>
      </c>
      <c r="Q531" s="1" t="s">
        <v>13401</v>
      </c>
      <c r="R531" s="1" t="s">
        <v>14362</v>
      </c>
      <c r="S531" s="1" t="s">
        <v>529</v>
      </c>
      <c r="T531" s="1"/>
      <c r="U531" s="1"/>
      <c r="V531" s="1" t="s">
        <v>14370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5568</v>
      </c>
      <c r="G532" s="1" t="s">
        <v>7181</v>
      </c>
      <c r="H532" s="1" t="s">
        <v>8791</v>
      </c>
      <c r="I532" s="1" t="s">
        <v>10412</v>
      </c>
      <c r="J532" s="1"/>
      <c r="K532" s="1" t="s">
        <v>11528</v>
      </c>
      <c r="L532" s="1" t="s">
        <v>530</v>
      </c>
      <c r="M532" s="1" t="s">
        <v>12058</v>
      </c>
      <c r="N532" s="1" t="s">
        <v>13200</v>
      </c>
      <c r="O532" s="1" t="s">
        <v>530</v>
      </c>
      <c r="P532" s="1" t="s">
        <v>13203</v>
      </c>
      <c r="Q532" s="1" t="s">
        <v>13402</v>
      </c>
      <c r="R532" s="1" t="s">
        <v>14362</v>
      </c>
      <c r="S532" s="1" t="s">
        <v>530</v>
      </c>
      <c r="T532" s="1"/>
      <c r="U532" s="1"/>
      <c r="V532" s="1" t="s">
        <v>14370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3918</v>
      </c>
      <c r="G533" s="1" t="s">
        <v>7182</v>
      </c>
      <c r="H533" s="1" t="s">
        <v>8792</v>
      </c>
      <c r="I533" s="1" t="s">
        <v>10413</v>
      </c>
      <c r="J533" s="1"/>
      <c r="K533" s="1" t="s">
        <v>11528</v>
      </c>
      <c r="L533" s="1" t="s">
        <v>531</v>
      </c>
      <c r="M533" s="1" t="s">
        <v>12059</v>
      </c>
      <c r="N533" s="1" t="s">
        <v>13200</v>
      </c>
      <c r="O533" s="1" t="s">
        <v>531</v>
      </c>
      <c r="P533" s="1" t="s">
        <v>13203</v>
      </c>
      <c r="Q533" s="1" t="s">
        <v>13403</v>
      </c>
      <c r="R533" s="1" t="s">
        <v>14362</v>
      </c>
      <c r="S533" s="1" t="s">
        <v>531</v>
      </c>
      <c r="T533" s="1"/>
      <c r="U533" s="1"/>
      <c r="V533" s="1" t="s">
        <v>14370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3919</v>
      </c>
      <c r="G534" s="1" t="s">
        <v>7183</v>
      </c>
      <c r="H534" s="1" t="s">
        <v>8793</v>
      </c>
      <c r="I534" s="1" t="s">
        <v>10414</v>
      </c>
      <c r="J534" s="1"/>
      <c r="K534" s="1" t="s">
        <v>11528</v>
      </c>
      <c r="L534" s="1" t="s">
        <v>532</v>
      </c>
      <c r="M534" s="1" t="s">
        <v>12060</v>
      </c>
      <c r="N534" s="1" t="s">
        <v>13200</v>
      </c>
      <c r="O534" s="1" t="s">
        <v>532</v>
      </c>
      <c r="P534" s="1" t="s">
        <v>13203</v>
      </c>
      <c r="Q534" s="1" t="s">
        <v>13404</v>
      </c>
      <c r="R534" s="1" t="s">
        <v>14362</v>
      </c>
      <c r="S534" s="1" t="s">
        <v>532</v>
      </c>
      <c r="T534" s="1"/>
      <c r="U534" s="1"/>
      <c r="V534" s="1" t="s">
        <v>14370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5569</v>
      </c>
      <c r="G535" s="1" t="s">
        <v>7184</v>
      </c>
      <c r="H535" s="1" t="s">
        <v>8794</v>
      </c>
      <c r="I535" s="1" t="s">
        <v>10415</v>
      </c>
      <c r="J535" s="1"/>
      <c r="K535" s="1" t="s">
        <v>11528</v>
      </c>
      <c r="L535" s="1" t="s">
        <v>533</v>
      </c>
      <c r="M535" s="1" t="s">
        <v>12061</v>
      </c>
      <c r="N535" s="1" t="s">
        <v>13200</v>
      </c>
      <c r="O535" s="1" t="s">
        <v>533</v>
      </c>
      <c r="P535" s="1" t="s">
        <v>13203</v>
      </c>
      <c r="Q535" s="1" t="s">
        <v>13405</v>
      </c>
      <c r="R535" s="1" t="s">
        <v>14362</v>
      </c>
      <c r="S535" s="1" t="s">
        <v>533</v>
      </c>
      <c r="T535" s="1"/>
      <c r="U535" s="1"/>
      <c r="V535" s="1" t="s">
        <v>14370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5570</v>
      </c>
      <c r="G536" s="1" t="s">
        <v>7185</v>
      </c>
      <c r="H536" s="1" t="s">
        <v>3921</v>
      </c>
      <c r="I536" s="1" t="s">
        <v>10416</v>
      </c>
      <c r="J536" s="1"/>
      <c r="K536" s="1" t="s">
        <v>11528</v>
      </c>
      <c r="L536" s="1" t="s">
        <v>534</v>
      </c>
      <c r="M536" s="1" t="s">
        <v>12062</v>
      </c>
      <c r="N536" s="1" t="s">
        <v>13200</v>
      </c>
      <c r="O536" s="1" t="s">
        <v>534</v>
      </c>
      <c r="P536" s="1" t="s">
        <v>13203</v>
      </c>
      <c r="Q536" s="1" t="s">
        <v>13406</v>
      </c>
      <c r="R536" s="1" t="s">
        <v>14362</v>
      </c>
      <c r="S536" s="1" t="s">
        <v>534</v>
      </c>
      <c r="T536" s="1"/>
      <c r="U536" s="1"/>
      <c r="V536" s="1" t="s">
        <v>14370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5571</v>
      </c>
      <c r="G537" s="1" t="s">
        <v>7186</v>
      </c>
      <c r="H537" s="1" t="s">
        <v>8795</v>
      </c>
      <c r="I537" s="1" t="s">
        <v>10417</v>
      </c>
      <c r="J537" s="1"/>
      <c r="K537" s="1" t="s">
        <v>11528</v>
      </c>
      <c r="L537" s="1" t="s">
        <v>535</v>
      </c>
      <c r="M537" s="1" t="s">
        <v>12063</v>
      </c>
      <c r="N537" s="1" t="s">
        <v>13200</v>
      </c>
      <c r="O537" s="1" t="s">
        <v>535</v>
      </c>
      <c r="P537" s="1" t="s">
        <v>13203</v>
      </c>
      <c r="Q537" s="1" t="s">
        <v>13407</v>
      </c>
      <c r="R537" s="1" t="s">
        <v>14362</v>
      </c>
      <c r="S537" s="1" t="s">
        <v>535</v>
      </c>
      <c r="T537" s="1"/>
      <c r="U537" s="1"/>
      <c r="V537" s="1" t="s">
        <v>14370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5572</v>
      </c>
      <c r="G538" s="1" t="s">
        <v>7187</v>
      </c>
      <c r="H538" s="1" t="s">
        <v>8796</v>
      </c>
      <c r="I538" s="1" t="s">
        <v>10418</v>
      </c>
      <c r="J538" s="1"/>
      <c r="K538" s="1" t="s">
        <v>11528</v>
      </c>
      <c r="L538" s="1" t="s">
        <v>536</v>
      </c>
      <c r="M538" s="1" t="s">
        <v>12064</v>
      </c>
      <c r="N538" s="1" t="s">
        <v>13200</v>
      </c>
      <c r="O538" s="1" t="s">
        <v>536</v>
      </c>
      <c r="P538" s="1" t="s">
        <v>13203</v>
      </c>
      <c r="Q538" s="1" t="s">
        <v>13408</v>
      </c>
      <c r="R538" s="1" t="s">
        <v>14362</v>
      </c>
      <c r="S538" s="1" t="s">
        <v>536</v>
      </c>
      <c r="T538" s="1"/>
      <c r="U538" s="1"/>
      <c r="V538" s="1" t="s">
        <v>14370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5573</v>
      </c>
      <c r="G539" s="1" t="s">
        <v>7188</v>
      </c>
      <c r="H539" s="1" t="s">
        <v>8797</v>
      </c>
      <c r="I539" s="1" t="s">
        <v>10419</v>
      </c>
      <c r="J539" s="1"/>
      <c r="K539" s="1" t="s">
        <v>11528</v>
      </c>
      <c r="L539" s="1" t="s">
        <v>537</v>
      </c>
      <c r="M539" s="1" t="s">
        <v>12065</v>
      </c>
      <c r="N539" s="1" t="s">
        <v>13200</v>
      </c>
      <c r="O539" s="1" t="s">
        <v>537</v>
      </c>
      <c r="P539" s="1" t="s">
        <v>13203</v>
      </c>
      <c r="Q539" s="1" t="s">
        <v>13409</v>
      </c>
      <c r="R539" s="1" t="s">
        <v>14362</v>
      </c>
      <c r="S539" s="1" t="s">
        <v>537</v>
      </c>
      <c r="T539" s="1"/>
      <c r="U539" s="1"/>
      <c r="V539" s="1" t="s">
        <v>14370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5574</v>
      </c>
      <c r="G540" s="1" t="s">
        <v>7189</v>
      </c>
      <c r="H540" s="1" t="s">
        <v>8798</v>
      </c>
      <c r="I540" s="1" t="s">
        <v>10420</v>
      </c>
      <c r="J540" s="1"/>
      <c r="K540" s="1" t="s">
        <v>11528</v>
      </c>
      <c r="L540" s="1" t="s">
        <v>538</v>
      </c>
      <c r="M540" s="1" t="s">
        <v>12066</v>
      </c>
      <c r="N540" s="1" t="s">
        <v>13200</v>
      </c>
      <c r="O540" s="1" t="s">
        <v>538</v>
      </c>
      <c r="P540" s="1" t="s">
        <v>13203</v>
      </c>
      <c r="Q540" s="1" t="s">
        <v>13410</v>
      </c>
      <c r="R540" s="1" t="s">
        <v>14362</v>
      </c>
      <c r="S540" s="1" t="s">
        <v>538</v>
      </c>
      <c r="T540" s="1"/>
      <c r="U540" s="1"/>
      <c r="V540" s="1" t="s">
        <v>14370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5575</v>
      </c>
      <c r="G541" s="1" t="s">
        <v>7190</v>
      </c>
      <c r="H541" s="1" t="s">
        <v>8799</v>
      </c>
      <c r="I541" s="1" t="s">
        <v>10421</v>
      </c>
      <c r="J541" s="1"/>
      <c r="K541" s="1" t="s">
        <v>11528</v>
      </c>
      <c r="L541" s="1" t="s">
        <v>539</v>
      </c>
      <c r="M541" s="1" t="s">
        <v>12067</v>
      </c>
      <c r="N541" s="1" t="s">
        <v>13200</v>
      </c>
      <c r="O541" s="1" t="s">
        <v>539</v>
      </c>
      <c r="P541" s="1" t="s">
        <v>13203</v>
      </c>
      <c r="Q541" s="1" t="s">
        <v>13411</v>
      </c>
      <c r="R541" s="1" t="s">
        <v>14362</v>
      </c>
      <c r="S541" s="1" t="s">
        <v>539</v>
      </c>
      <c r="T541" s="1"/>
      <c r="U541" s="1"/>
      <c r="V541" s="1" t="s">
        <v>14370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5576</v>
      </c>
      <c r="G542" s="1" t="s">
        <v>7191</v>
      </c>
      <c r="H542" s="1" t="s">
        <v>8800</v>
      </c>
      <c r="I542" s="1" t="s">
        <v>10422</v>
      </c>
      <c r="J542" s="1"/>
      <c r="K542" s="1" t="s">
        <v>11528</v>
      </c>
      <c r="L542" s="1" t="s">
        <v>540</v>
      </c>
      <c r="M542" s="1" t="s">
        <v>12068</v>
      </c>
      <c r="N542" s="1" t="s">
        <v>13200</v>
      </c>
      <c r="O542" s="1" t="s">
        <v>540</v>
      </c>
      <c r="P542" s="1" t="s">
        <v>13203</v>
      </c>
      <c r="Q542" s="1" t="s">
        <v>13412</v>
      </c>
      <c r="R542" s="1" t="s">
        <v>14362</v>
      </c>
      <c r="S542" s="1" t="s">
        <v>540</v>
      </c>
      <c r="T542" s="1"/>
      <c r="U542" s="1"/>
      <c r="V542" s="1" t="s">
        <v>14370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5577</v>
      </c>
      <c r="G543" s="1" t="s">
        <v>7192</v>
      </c>
      <c r="H543" s="1" t="s">
        <v>8801</v>
      </c>
      <c r="I543" s="1" t="s">
        <v>10423</v>
      </c>
      <c r="J543" s="1"/>
      <c r="K543" s="1" t="s">
        <v>11528</v>
      </c>
      <c r="L543" s="1" t="s">
        <v>541</v>
      </c>
      <c r="M543" s="1" t="s">
        <v>12069</v>
      </c>
      <c r="N543" s="1" t="s">
        <v>13200</v>
      </c>
      <c r="O543" s="1" t="s">
        <v>541</v>
      </c>
      <c r="P543" s="1" t="s">
        <v>13203</v>
      </c>
      <c r="Q543" s="1" t="s">
        <v>13413</v>
      </c>
      <c r="R543" s="1" t="s">
        <v>14362</v>
      </c>
      <c r="S543" s="1" t="s">
        <v>541</v>
      </c>
      <c r="T543" s="1"/>
      <c r="U543" s="1"/>
      <c r="V543" s="1" t="s">
        <v>14370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5578</v>
      </c>
      <c r="G544" s="1" t="s">
        <v>7193</v>
      </c>
      <c r="H544" s="1" t="s">
        <v>8802</v>
      </c>
      <c r="I544" s="1" t="s">
        <v>10424</v>
      </c>
      <c r="J544" s="1"/>
      <c r="K544" s="1" t="s">
        <v>11528</v>
      </c>
      <c r="L544" s="1" t="s">
        <v>542</v>
      </c>
      <c r="M544" s="1" t="s">
        <v>12070</v>
      </c>
      <c r="N544" s="1" t="s">
        <v>13200</v>
      </c>
      <c r="O544" s="1" t="s">
        <v>542</v>
      </c>
      <c r="P544" s="1" t="s">
        <v>13203</v>
      </c>
      <c r="Q544" s="1" t="s">
        <v>13414</v>
      </c>
      <c r="R544" s="1" t="s">
        <v>14362</v>
      </c>
      <c r="S544" s="1" t="s">
        <v>542</v>
      </c>
      <c r="T544" s="1"/>
      <c r="U544" s="1"/>
      <c r="V544" s="1" t="s">
        <v>14370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5579</v>
      </c>
      <c r="G545" s="1" t="s">
        <v>7194</v>
      </c>
      <c r="H545" s="1" t="s">
        <v>8803</v>
      </c>
      <c r="I545" s="1" t="s">
        <v>10425</v>
      </c>
      <c r="J545" s="1"/>
      <c r="K545" s="1" t="s">
        <v>11528</v>
      </c>
      <c r="L545" s="1" t="s">
        <v>543</v>
      </c>
      <c r="M545" s="1" t="s">
        <v>12071</v>
      </c>
      <c r="N545" s="1" t="s">
        <v>13200</v>
      </c>
      <c r="O545" s="1" t="s">
        <v>543</v>
      </c>
      <c r="P545" s="1" t="s">
        <v>13203</v>
      </c>
      <c r="Q545" s="1" t="s">
        <v>13415</v>
      </c>
      <c r="R545" s="1" t="s">
        <v>14362</v>
      </c>
      <c r="S545" s="1" t="s">
        <v>543</v>
      </c>
      <c r="T545" s="1"/>
      <c r="U545" s="1"/>
      <c r="V545" s="1" t="s">
        <v>14370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5580</v>
      </c>
      <c r="G546" s="1" t="s">
        <v>7195</v>
      </c>
      <c r="H546" s="1" t="s">
        <v>8804</v>
      </c>
      <c r="I546" s="1" t="s">
        <v>10426</v>
      </c>
      <c r="J546" s="1"/>
      <c r="K546" s="1" t="s">
        <v>11528</v>
      </c>
      <c r="L546" s="1" t="s">
        <v>544</v>
      </c>
      <c r="M546" s="1" t="s">
        <v>12072</v>
      </c>
      <c r="N546" s="1" t="s">
        <v>13200</v>
      </c>
      <c r="O546" s="1" t="s">
        <v>544</v>
      </c>
      <c r="P546" s="1" t="s">
        <v>13203</v>
      </c>
      <c r="Q546" s="1" t="s">
        <v>13416</v>
      </c>
      <c r="R546" s="1" t="s">
        <v>14362</v>
      </c>
      <c r="S546" s="1" t="s">
        <v>544</v>
      </c>
      <c r="T546" s="1"/>
      <c r="U546" s="1"/>
      <c r="V546" s="1" t="s">
        <v>14370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5581</v>
      </c>
      <c r="G547" s="1" t="s">
        <v>7196</v>
      </c>
      <c r="H547" s="1" t="s">
        <v>8805</v>
      </c>
      <c r="I547" s="1" t="s">
        <v>10427</v>
      </c>
      <c r="J547" s="1"/>
      <c r="K547" s="1" t="s">
        <v>11528</v>
      </c>
      <c r="L547" s="1" t="s">
        <v>545</v>
      </c>
      <c r="M547" s="1" t="s">
        <v>12073</v>
      </c>
      <c r="N547" s="1" t="s">
        <v>13200</v>
      </c>
      <c r="O547" s="1" t="s">
        <v>545</v>
      </c>
      <c r="P547" s="1" t="s">
        <v>13203</v>
      </c>
      <c r="Q547" s="1" t="s">
        <v>13417</v>
      </c>
      <c r="R547" s="1" t="s">
        <v>14362</v>
      </c>
      <c r="S547" s="1" t="s">
        <v>545</v>
      </c>
      <c r="T547" s="1"/>
      <c r="U547" s="1"/>
      <c r="V547" s="1" t="s">
        <v>14370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5582</v>
      </c>
      <c r="G548" s="1" t="s">
        <v>7197</v>
      </c>
      <c r="H548" s="1" t="s">
        <v>8806</v>
      </c>
      <c r="I548" s="1" t="s">
        <v>10428</v>
      </c>
      <c r="J548" s="1"/>
      <c r="K548" s="1" t="s">
        <v>11528</v>
      </c>
      <c r="L548" s="1" t="s">
        <v>546</v>
      </c>
      <c r="M548" s="1" t="s">
        <v>12074</v>
      </c>
      <c r="N548" s="1" t="s">
        <v>13200</v>
      </c>
      <c r="O548" s="1" t="s">
        <v>546</v>
      </c>
      <c r="P548" s="1" t="s">
        <v>13203</v>
      </c>
      <c r="Q548" s="1" t="s">
        <v>13418</v>
      </c>
      <c r="R548" s="1" t="s">
        <v>14362</v>
      </c>
      <c r="S548" s="1" t="s">
        <v>546</v>
      </c>
      <c r="T548" s="1"/>
      <c r="U548" s="1"/>
      <c r="V548" s="1" t="s">
        <v>14370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5583</v>
      </c>
      <c r="G549" s="1" t="s">
        <v>7198</v>
      </c>
      <c r="H549" s="1" t="s">
        <v>8807</v>
      </c>
      <c r="I549" s="1" t="s">
        <v>10429</v>
      </c>
      <c r="J549" s="1"/>
      <c r="K549" s="1" t="s">
        <v>11528</v>
      </c>
      <c r="L549" s="1" t="s">
        <v>547</v>
      </c>
      <c r="M549" s="1" t="s">
        <v>12075</v>
      </c>
      <c r="N549" s="1" t="s">
        <v>13200</v>
      </c>
      <c r="O549" s="1" t="s">
        <v>547</v>
      </c>
      <c r="P549" s="1" t="s">
        <v>13203</v>
      </c>
      <c r="Q549" s="1" t="s">
        <v>13419</v>
      </c>
      <c r="R549" s="1" t="s">
        <v>14362</v>
      </c>
      <c r="S549" s="1" t="s">
        <v>547</v>
      </c>
      <c r="T549" s="1"/>
      <c r="U549" s="1"/>
      <c r="V549" s="1" t="s">
        <v>14370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5584</v>
      </c>
      <c r="G550" s="1" t="s">
        <v>7199</v>
      </c>
      <c r="H550" s="1" t="s">
        <v>8808</v>
      </c>
      <c r="I550" s="1" t="s">
        <v>10430</v>
      </c>
      <c r="J550" s="1"/>
      <c r="K550" s="1" t="s">
        <v>11528</v>
      </c>
      <c r="L550" s="1" t="s">
        <v>548</v>
      </c>
      <c r="M550" s="1" t="s">
        <v>12076</v>
      </c>
      <c r="N550" s="1" t="s">
        <v>13200</v>
      </c>
      <c r="O550" s="1" t="s">
        <v>548</v>
      </c>
      <c r="P550" s="1" t="s">
        <v>13203</v>
      </c>
      <c r="Q550" s="1" t="s">
        <v>13420</v>
      </c>
      <c r="R550" s="1" t="s">
        <v>14362</v>
      </c>
      <c r="S550" s="1" t="s">
        <v>548</v>
      </c>
      <c r="T550" s="1"/>
      <c r="U550" s="1"/>
      <c r="V550" s="1" t="s">
        <v>14370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5585</v>
      </c>
      <c r="G551" s="1" t="s">
        <v>7200</v>
      </c>
      <c r="H551" s="1" t="s">
        <v>8809</v>
      </c>
      <c r="I551" s="1" t="s">
        <v>10431</v>
      </c>
      <c r="J551" s="1"/>
      <c r="K551" s="1" t="s">
        <v>11528</v>
      </c>
      <c r="L551" s="1" t="s">
        <v>549</v>
      </c>
      <c r="M551" s="1" t="s">
        <v>12077</v>
      </c>
      <c r="N551" s="1" t="s">
        <v>13200</v>
      </c>
      <c r="O551" s="1" t="s">
        <v>549</v>
      </c>
      <c r="P551" s="1" t="s">
        <v>13203</v>
      </c>
      <c r="Q551" s="1" t="s">
        <v>13421</v>
      </c>
      <c r="R551" s="1" t="s">
        <v>14362</v>
      </c>
      <c r="S551" s="1" t="s">
        <v>549</v>
      </c>
      <c r="T551" s="1"/>
      <c r="U551" s="1"/>
      <c r="V551" s="1" t="s">
        <v>14370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5586</v>
      </c>
      <c r="G552" s="1" t="s">
        <v>7201</v>
      </c>
      <c r="H552" s="1" t="s">
        <v>8810</v>
      </c>
      <c r="I552" s="1" t="s">
        <v>10432</v>
      </c>
      <c r="J552" s="1"/>
      <c r="K552" s="1" t="s">
        <v>11528</v>
      </c>
      <c r="L552" s="1" t="s">
        <v>550</v>
      </c>
      <c r="M552" s="1" t="s">
        <v>12078</v>
      </c>
      <c r="N552" s="1" t="s">
        <v>13200</v>
      </c>
      <c r="O552" s="1" t="s">
        <v>550</v>
      </c>
      <c r="P552" s="1" t="s">
        <v>13203</v>
      </c>
      <c r="Q552" s="1" t="s">
        <v>13422</v>
      </c>
      <c r="R552" s="1" t="s">
        <v>14362</v>
      </c>
      <c r="S552" s="1" t="s">
        <v>550</v>
      </c>
      <c r="T552" s="1"/>
      <c r="U552" s="1"/>
      <c r="V552" s="1" t="s">
        <v>14370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3938</v>
      </c>
      <c r="G553" s="1" t="s">
        <v>7202</v>
      </c>
      <c r="H553" s="1" t="s">
        <v>8811</v>
      </c>
      <c r="I553" s="1" t="s">
        <v>10433</v>
      </c>
      <c r="J553" s="1"/>
      <c r="K553" s="1" t="s">
        <v>11528</v>
      </c>
      <c r="L553" s="1" t="s">
        <v>551</v>
      </c>
      <c r="M553" s="1" t="s">
        <v>12079</v>
      </c>
      <c r="N553" s="1" t="s">
        <v>13200</v>
      </c>
      <c r="O553" s="1" t="s">
        <v>551</v>
      </c>
      <c r="P553" s="1" t="s">
        <v>13203</v>
      </c>
      <c r="Q553" s="1" t="s">
        <v>13423</v>
      </c>
      <c r="R553" s="1" t="s">
        <v>14362</v>
      </c>
      <c r="S553" s="1" t="s">
        <v>551</v>
      </c>
      <c r="T553" s="1"/>
      <c r="U553" s="1"/>
      <c r="V553" s="1" t="s">
        <v>14370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5587</v>
      </c>
      <c r="G554" s="1" t="s">
        <v>7203</v>
      </c>
      <c r="H554" s="1" t="s">
        <v>8812</v>
      </c>
      <c r="I554" s="1" t="s">
        <v>10434</v>
      </c>
      <c r="J554" s="1"/>
      <c r="K554" s="1" t="s">
        <v>11528</v>
      </c>
      <c r="L554" s="1" t="s">
        <v>552</v>
      </c>
      <c r="M554" s="1" t="s">
        <v>12080</v>
      </c>
      <c r="N554" s="1" t="s">
        <v>13200</v>
      </c>
      <c r="O554" s="1" t="s">
        <v>552</v>
      </c>
      <c r="P554" s="1" t="s">
        <v>13203</v>
      </c>
      <c r="Q554" s="1" t="s">
        <v>13424</v>
      </c>
      <c r="R554" s="1" t="s">
        <v>14362</v>
      </c>
      <c r="S554" s="1" t="s">
        <v>552</v>
      </c>
      <c r="T554" s="1"/>
      <c r="U554" s="1"/>
      <c r="V554" s="1" t="s">
        <v>14370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5588</v>
      </c>
      <c r="G555" s="1" t="s">
        <v>7204</v>
      </c>
      <c r="H555" s="1" t="s">
        <v>8813</v>
      </c>
      <c r="I555" s="1" t="s">
        <v>10435</v>
      </c>
      <c r="J555" s="1"/>
      <c r="K555" s="1" t="s">
        <v>11528</v>
      </c>
      <c r="L555" s="1" t="s">
        <v>553</v>
      </c>
      <c r="M555" s="1" t="s">
        <v>12081</v>
      </c>
      <c r="N555" s="1" t="s">
        <v>13200</v>
      </c>
      <c r="O555" s="1" t="s">
        <v>553</v>
      </c>
      <c r="P555" s="1" t="s">
        <v>13203</v>
      </c>
      <c r="Q555" s="1" t="s">
        <v>13425</v>
      </c>
      <c r="R555" s="1" t="s">
        <v>14362</v>
      </c>
      <c r="S555" s="1" t="s">
        <v>553</v>
      </c>
      <c r="T555" s="1"/>
      <c r="U555" s="1"/>
      <c r="V555" s="1" t="s">
        <v>14370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5589</v>
      </c>
      <c r="G556" s="1" t="s">
        <v>7205</v>
      </c>
      <c r="H556" s="1" t="s">
        <v>8814</v>
      </c>
      <c r="I556" s="1" t="s">
        <v>10436</v>
      </c>
      <c r="J556" s="1"/>
      <c r="K556" s="1" t="s">
        <v>11528</v>
      </c>
      <c r="L556" s="1" t="s">
        <v>554</v>
      </c>
      <c r="M556" s="1" t="s">
        <v>12082</v>
      </c>
      <c r="N556" s="1" t="s">
        <v>13200</v>
      </c>
      <c r="O556" s="1" t="s">
        <v>554</v>
      </c>
      <c r="P556" s="1" t="s">
        <v>13203</v>
      </c>
      <c r="Q556" s="1" t="s">
        <v>13426</v>
      </c>
      <c r="R556" s="1" t="s">
        <v>14362</v>
      </c>
      <c r="S556" s="1" t="s">
        <v>554</v>
      </c>
      <c r="T556" s="1"/>
      <c r="U556" s="1"/>
      <c r="V556" s="1" t="s">
        <v>14370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5590</v>
      </c>
      <c r="G557" s="1" t="s">
        <v>7206</v>
      </c>
      <c r="H557" s="1" t="s">
        <v>8815</v>
      </c>
      <c r="I557" s="1" t="s">
        <v>10437</v>
      </c>
      <c r="J557" s="1"/>
      <c r="K557" s="1" t="s">
        <v>11528</v>
      </c>
      <c r="L557" s="1" t="s">
        <v>555</v>
      </c>
      <c r="M557" s="1" t="s">
        <v>12083</v>
      </c>
      <c r="N557" s="1" t="s">
        <v>13200</v>
      </c>
      <c r="O557" s="1" t="s">
        <v>555</v>
      </c>
      <c r="P557" s="1" t="s">
        <v>13203</v>
      </c>
      <c r="Q557" s="1" t="s">
        <v>13427</v>
      </c>
      <c r="R557" s="1" t="s">
        <v>14362</v>
      </c>
      <c r="S557" s="1" t="s">
        <v>555</v>
      </c>
      <c r="T557" s="1"/>
      <c r="U557" s="1"/>
      <c r="V557" s="1" t="s">
        <v>14370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5591</v>
      </c>
      <c r="G558" s="1" t="s">
        <v>7207</v>
      </c>
      <c r="H558" s="1" t="s">
        <v>8816</v>
      </c>
      <c r="I558" s="1" t="s">
        <v>10438</v>
      </c>
      <c r="J558" s="1"/>
      <c r="K558" s="1" t="s">
        <v>11528</v>
      </c>
      <c r="L558" s="1" t="s">
        <v>556</v>
      </c>
      <c r="M558" s="1" t="s">
        <v>12084</v>
      </c>
      <c r="N558" s="1" t="s">
        <v>13200</v>
      </c>
      <c r="O558" s="1" t="s">
        <v>556</v>
      </c>
      <c r="P558" s="1" t="s">
        <v>13203</v>
      </c>
      <c r="Q558" s="1" t="s">
        <v>13428</v>
      </c>
      <c r="R558" s="1" t="s">
        <v>14362</v>
      </c>
      <c r="S558" s="1" t="s">
        <v>556</v>
      </c>
      <c r="T558" s="1"/>
      <c r="U558" s="1"/>
      <c r="V558" s="1" t="s">
        <v>14370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5592</v>
      </c>
      <c r="G559" s="1" t="s">
        <v>7208</v>
      </c>
      <c r="H559" s="1" t="s">
        <v>8817</v>
      </c>
      <c r="I559" s="1" t="s">
        <v>10439</v>
      </c>
      <c r="J559" s="1"/>
      <c r="K559" s="1" t="s">
        <v>11528</v>
      </c>
      <c r="L559" s="1" t="s">
        <v>557</v>
      </c>
      <c r="M559" s="1" t="s">
        <v>12085</v>
      </c>
      <c r="N559" s="1" t="s">
        <v>13200</v>
      </c>
      <c r="O559" s="1" t="s">
        <v>557</v>
      </c>
      <c r="P559" s="1" t="s">
        <v>13203</v>
      </c>
      <c r="Q559" s="1" t="s">
        <v>13429</v>
      </c>
      <c r="R559" s="1" t="s">
        <v>14362</v>
      </c>
      <c r="S559" s="1" t="s">
        <v>557</v>
      </c>
      <c r="T559" s="1"/>
      <c r="U559" s="1"/>
      <c r="V559" s="1" t="s">
        <v>14370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5593</v>
      </c>
      <c r="G560" s="1" t="s">
        <v>7209</v>
      </c>
      <c r="H560" s="1" t="s">
        <v>8818</v>
      </c>
      <c r="I560" s="1" t="s">
        <v>10440</v>
      </c>
      <c r="J560" s="1"/>
      <c r="K560" s="1" t="s">
        <v>11528</v>
      </c>
      <c r="L560" s="1" t="s">
        <v>558</v>
      </c>
      <c r="M560" s="1" t="s">
        <v>12086</v>
      </c>
      <c r="N560" s="1" t="s">
        <v>13200</v>
      </c>
      <c r="O560" s="1" t="s">
        <v>558</v>
      </c>
      <c r="P560" s="1" t="s">
        <v>13203</v>
      </c>
      <c r="Q560" s="1" t="s">
        <v>13430</v>
      </c>
      <c r="R560" s="1" t="s">
        <v>14362</v>
      </c>
      <c r="S560" s="1" t="s">
        <v>558</v>
      </c>
      <c r="T560" s="1"/>
      <c r="U560" s="1"/>
      <c r="V560" s="1" t="s">
        <v>14370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5594</v>
      </c>
      <c r="G561" s="1" t="s">
        <v>7210</v>
      </c>
      <c r="H561" s="1" t="s">
        <v>8819</v>
      </c>
      <c r="I561" s="1" t="s">
        <v>10441</v>
      </c>
      <c r="J561" s="1"/>
      <c r="K561" s="1" t="s">
        <v>11528</v>
      </c>
      <c r="L561" s="1" t="s">
        <v>559</v>
      </c>
      <c r="M561" s="1" t="s">
        <v>12087</v>
      </c>
      <c r="N561" s="1" t="s">
        <v>13200</v>
      </c>
      <c r="O561" s="1" t="s">
        <v>559</v>
      </c>
      <c r="P561" s="1" t="s">
        <v>13203</v>
      </c>
      <c r="Q561" s="1" t="s">
        <v>13431</v>
      </c>
      <c r="R561" s="1" t="s">
        <v>14362</v>
      </c>
      <c r="S561" s="1" t="s">
        <v>559</v>
      </c>
      <c r="T561" s="1"/>
      <c r="U561" s="1"/>
      <c r="V561" s="1" t="s">
        <v>14370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5595</v>
      </c>
      <c r="G562" s="1" t="s">
        <v>7211</v>
      </c>
      <c r="H562" s="1" t="s">
        <v>8820</v>
      </c>
      <c r="I562" s="1" t="s">
        <v>10442</v>
      </c>
      <c r="J562" s="1"/>
      <c r="K562" s="1" t="s">
        <v>11528</v>
      </c>
      <c r="L562" s="1" t="s">
        <v>560</v>
      </c>
      <c r="M562" s="1" t="s">
        <v>12088</v>
      </c>
      <c r="N562" s="1" t="s">
        <v>13200</v>
      </c>
      <c r="O562" s="1" t="s">
        <v>560</v>
      </c>
      <c r="P562" s="1" t="s">
        <v>13203</v>
      </c>
      <c r="Q562" s="1" t="s">
        <v>13432</v>
      </c>
      <c r="R562" s="1" t="s">
        <v>14362</v>
      </c>
      <c r="S562" s="1" t="s">
        <v>560</v>
      </c>
      <c r="T562" s="1"/>
      <c r="U562" s="1"/>
      <c r="V562" s="1" t="s">
        <v>14370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5596</v>
      </c>
      <c r="G563" s="1" t="s">
        <v>7212</v>
      </c>
      <c r="H563" s="1" t="s">
        <v>8821</v>
      </c>
      <c r="I563" s="1" t="s">
        <v>10443</v>
      </c>
      <c r="J563" s="1"/>
      <c r="K563" s="1" t="s">
        <v>11528</v>
      </c>
      <c r="L563" s="1" t="s">
        <v>561</v>
      </c>
      <c r="M563" s="1" t="s">
        <v>12089</v>
      </c>
      <c r="N563" s="1" t="s">
        <v>13200</v>
      </c>
      <c r="O563" s="1" t="s">
        <v>561</v>
      </c>
      <c r="P563" s="1" t="s">
        <v>13203</v>
      </c>
      <c r="Q563" s="1" t="s">
        <v>13433</v>
      </c>
      <c r="R563" s="1" t="s">
        <v>14362</v>
      </c>
      <c r="S563" s="1" t="s">
        <v>561</v>
      </c>
      <c r="T563" s="1"/>
      <c r="U563" s="1"/>
      <c r="V563" s="1" t="s">
        <v>14370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5597</v>
      </c>
      <c r="G564" s="1" t="s">
        <v>7213</v>
      </c>
      <c r="H564" s="1" t="s">
        <v>8822</v>
      </c>
      <c r="I564" s="1" t="s">
        <v>10444</v>
      </c>
      <c r="J564" s="1"/>
      <c r="K564" s="1" t="s">
        <v>11528</v>
      </c>
      <c r="L564" s="1" t="s">
        <v>562</v>
      </c>
      <c r="M564" s="1" t="s">
        <v>12090</v>
      </c>
      <c r="N564" s="1" t="s">
        <v>13200</v>
      </c>
      <c r="O564" s="1" t="s">
        <v>562</v>
      </c>
      <c r="P564" s="1" t="s">
        <v>13203</v>
      </c>
      <c r="Q564" s="1" t="s">
        <v>13434</v>
      </c>
      <c r="R564" s="1" t="s">
        <v>14362</v>
      </c>
      <c r="S564" s="1" t="s">
        <v>562</v>
      </c>
      <c r="T564" s="1"/>
      <c r="U564" s="1"/>
      <c r="V564" s="1" t="s">
        <v>14370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5598</v>
      </c>
      <c r="G565" s="1" t="s">
        <v>7214</v>
      </c>
      <c r="H565" s="1" t="s">
        <v>8811</v>
      </c>
      <c r="I565" s="1" t="s">
        <v>10445</v>
      </c>
      <c r="J565" s="1"/>
      <c r="K565" s="1" t="s">
        <v>11528</v>
      </c>
      <c r="L565" s="1" t="s">
        <v>563</v>
      </c>
      <c r="M565" s="1" t="s">
        <v>12091</v>
      </c>
      <c r="N565" s="1" t="s">
        <v>13200</v>
      </c>
      <c r="O565" s="1" t="s">
        <v>563</v>
      </c>
      <c r="P565" s="1" t="s">
        <v>13203</v>
      </c>
      <c r="Q565" s="1" t="s">
        <v>13423</v>
      </c>
      <c r="R565" s="1" t="s">
        <v>14362</v>
      </c>
      <c r="S565" s="1" t="s">
        <v>563</v>
      </c>
      <c r="T565" s="1"/>
      <c r="U565" s="1"/>
      <c r="V565" s="1" t="s">
        <v>14370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5599</v>
      </c>
      <c r="G566" s="1" t="s">
        <v>7215</v>
      </c>
      <c r="H566" s="1" t="s">
        <v>8823</v>
      </c>
      <c r="I566" s="1" t="s">
        <v>10446</v>
      </c>
      <c r="J566" s="1"/>
      <c r="K566" s="1" t="s">
        <v>11528</v>
      </c>
      <c r="L566" s="1" t="s">
        <v>564</v>
      </c>
      <c r="M566" s="1" t="s">
        <v>12092</v>
      </c>
      <c r="N566" s="1" t="s">
        <v>13200</v>
      </c>
      <c r="O566" s="1" t="s">
        <v>564</v>
      </c>
      <c r="P566" s="1" t="s">
        <v>13203</v>
      </c>
      <c r="Q566" s="1" t="s">
        <v>13435</v>
      </c>
      <c r="R566" s="1" t="s">
        <v>14362</v>
      </c>
      <c r="S566" s="1" t="s">
        <v>564</v>
      </c>
      <c r="T566" s="1"/>
      <c r="U566" s="1"/>
      <c r="V566" s="1" t="s">
        <v>14370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5600</v>
      </c>
      <c r="G567" s="1" t="s">
        <v>7216</v>
      </c>
      <c r="H567" s="1" t="s">
        <v>8811</v>
      </c>
      <c r="I567" s="1" t="s">
        <v>10447</v>
      </c>
      <c r="J567" s="1"/>
      <c r="K567" s="1" t="s">
        <v>11528</v>
      </c>
      <c r="L567" s="1" t="s">
        <v>565</v>
      </c>
      <c r="M567" s="1" t="s">
        <v>12093</v>
      </c>
      <c r="N567" s="1" t="s">
        <v>13200</v>
      </c>
      <c r="O567" s="1" t="s">
        <v>565</v>
      </c>
      <c r="P567" s="1" t="s">
        <v>13203</v>
      </c>
      <c r="Q567" s="1" t="s">
        <v>13423</v>
      </c>
      <c r="R567" s="1" t="s">
        <v>14362</v>
      </c>
      <c r="S567" s="1" t="s">
        <v>565</v>
      </c>
      <c r="T567" s="1"/>
      <c r="U567" s="1"/>
      <c r="V567" s="1" t="s">
        <v>14370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5601</v>
      </c>
      <c r="G568" s="1" t="s">
        <v>7217</v>
      </c>
      <c r="H568" s="1" t="s">
        <v>8824</v>
      </c>
      <c r="I568" s="1" t="s">
        <v>10448</v>
      </c>
      <c r="J568" s="1"/>
      <c r="K568" s="1" t="s">
        <v>11528</v>
      </c>
      <c r="L568" s="1" t="s">
        <v>566</v>
      </c>
      <c r="M568" s="1" t="s">
        <v>12094</v>
      </c>
      <c r="N568" s="1" t="s">
        <v>13200</v>
      </c>
      <c r="O568" s="1" t="s">
        <v>566</v>
      </c>
      <c r="P568" s="1" t="s">
        <v>13203</v>
      </c>
      <c r="Q568" s="1" t="s">
        <v>13436</v>
      </c>
      <c r="R568" s="1" t="s">
        <v>14362</v>
      </c>
      <c r="S568" s="1" t="s">
        <v>566</v>
      </c>
      <c r="T568" s="1"/>
      <c r="U568" s="1"/>
      <c r="V568" s="1" t="s">
        <v>14370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5602</v>
      </c>
      <c r="G569" s="1" t="s">
        <v>7218</v>
      </c>
      <c r="H569" s="1" t="s">
        <v>8825</v>
      </c>
      <c r="I569" s="1" t="s">
        <v>10449</v>
      </c>
      <c r="J569" s="1"/>
      <c r="K569" s="1" t="s">
        <v>11528</v>
      </c>
      <c r="L569" s="1" t="s">
        <v>567</v>
      </c>
      <c r="M569" s="1" t="s">
        <v>12095</v>
      </c>
      <c r="N569" s="1" t="s">
        <v>13200</v>
      </c>
      <c r="O569" s="1" t="s">
        <v>567</v>
      </c>
      <c r="P569" s="1" t="s">
        <v>13203</v>
      </c>
      <c r="Q569" s="1" t="s">
        <v>13437</v>
      </c>
      <c r="R569" s="1" t="s">
        <v>14362</v>
      </c>
      <c r="S569" s="1" t="s">
        <v>567</v>
      </c>
      <c r="T569" s="1"/>
      <c r="U569" s="1"/>
      <c r="V569" s="1" t="s">
        <v>14370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5603</v>
      </c>
      <c r="G570" s="1" t="s">
        <v>7219</v>
      </c>
      <c r="H570" s="1" t="s">
        <v>8825</v>
      </c>
      <c r="I570" s="1" t="s">
        <v>10450</v>
      </c>
      <c r="J570" s="1"/>
      <c r="K570" s="1" t="s">
        <v>11528</v>
      </c>
      <c r="L570" s="1" t="s">
        <v>568</v>
      </c>
      <c r="M570" s="1" t="s">
        <v>12096</v>
      </c>
      <c r="N570" s="1" t="s">
        <v>13200</v>
      </c>
      <c r="O570" s="1" t="s">
        <v>568</v>
      </c>
      <c r="P570" s="1" t="s">
        <v>13203</v>
      </c>
      <c r="Q570" s="1" t="s">
        <v>13437</v>
      </c>
      <c r="R570" s="1" t="s">
        <v>14362</v>
      </c>
      <c r="S570" s="1" t="s">
        <v>568</v>
      </c>
      <c r="T570" s="1"/>
      <c r="U570" s="1"/>
      <c r="V570" s="1" t="s">
        <v>14370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5604</v>
      </c>
      <c r="G571" s="1" t="s">
        <v>7220</v>
      </c>
      <c r="H571" s="1" t="s">
        <v>8826</v>
      </c>
      <c r="I571" s="1" t="s">
        <v>10451</v>
      </c>
      <c r="J571" s="1"/>
      <c r="K571" s="1" t="s">
        <v>11528</v>
      </c>
      <c r="L571" s="1" t="s">
        <v>569</v>
      </c>
      <c r="M571" s="1" t="s">
        <v>12097</v>
      </c>
      <c r="N571" s="1" t="s">
        <v>13200</v>
      </c>
      <c r="O571" s="1" t="s">
        <v>569</v>
      </c>
      <c r="P571" s="1" t="s">
        <v>13203</v>
      </c>
      <c r="Q571" s="1" t="s">
        <v>13438</v>
      </c>
      <c r="R571" s="1" t="s">
        <v>14362</v>
      </c>
      <c r="S571" s="1" t="s">
        <v>569</v>
      </c>
      <c r="T571" s="1"/>
      <c r="U571" s="1"/>
      <c r="V571" s="1" t="s">
        <v>14370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5605</v>
      </c>
      <c r="G572" s="1" t="s">
        <v>7221</v>
      </c>
      <c r="H572" s="1" t="s">
        <v>8827</v>
      </c>
      <c r="I572" s="1" t="s">
        <v>10452</v>
      </c>
      <c r="J572" s="1"/>
      <c r="K572" s="1" t="s">
        <v>11528</v>
      </c>
      <c r="L572" s="1" t="s">
        <v>570</v>
      </c>
      <c r="M572" s="1" t="s">
        <v>12098</v>
      </c>
      <c r="N572" s="1" t="s">
        <v>13200</v>
      </c>
      <c r="O572" s="1" t="s">
        <v>570</v>
      </c>
      <c r="P572" s="1" t="s">
        <v>13203</v>
      </c>
      <c r="Q572" s="1" t="s">
        <v>13439</v>
      </c>
      <c r="R572" s="1" t="s">
        <v>14362</v>
      </c>
      <c r="S572" s="1" t="s">
        <v>570</v>
      </c>
      <c r="T572" s="1"/>
      <c r="U572" s="1"/>
      <c r="V572" s="1" t="s">
        <v>14370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5606</v>
      </c>
      <c r="G573" s="1" t="s">
        <v>7222</v>
      </c>
      <c r="H573" s="1" t="s">
        <v>8828</v>
      </c>
      <c r="I573" s="1" t="s">
        <v>10453</v>
      </c>
      <c r="J573" s="1"/>
      <c r="K573" s="1" t="s">
        <v>11528</v>
      </c>
      <c r="L573" s="1" t="s">
        <v>571</v>
      </c>
      <c r="M573" s="1" t="s">
        <v>12099</v>
      </c>
      <c r="N573" s="1" t="s">
        <v>13200</v>
      </c>
      <c r="O573" s="1" t="s">
        <v>571</v>
      </c>
      <c r="P573" s="1" t="s">
        <v>13203</v>
      </c>
      <c r="Q573" s="1" t="s">
        <v>13440</v>
      </c>
      <c r="R573" s="1" t="s">
        <v>14362</v>
      </c>
      <c r="S573" s="1" t="s">
        <v>571</v>
      </c>
      <c r="T573" s="1"/>
      <c r="U573" s="1"/>
      <c r="V573" s="1" t="s">
        <v>14370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5607</v>
      </c>
      <c r="G574" s="1" t="s">
        <v>7223</v>
      </c>
      <c r="H574" s="1" t="s">
        <v>8829</v>
      </c>
      <c r="I574" s="1" t="s">
        <v>10454</v>
      </c>
      <c r="J574" s="1"/>
      <c r="K574" s="1" t="s">
        <v>11528</v>
      </c>
      <c r="L574" s="1" t="s">
        <v>572</v>
      </c>
      <c r="M574" s="1" t="s">
        <v>12100</v>
      </c>
      <c r="N574" s="1" t="s">
        <v>13200</v>
      </c>
      <c r="O574" s="1" t="s">
        <v>572</v>
      </c>
      <c r="P574" s="1" t="s">
        <v>13203</v>
      </c>
      <c r="Q574" s="1" t="s">
        <v>13441</v>
      </c>
      <c r="R574" s="1" t="s">
        <v>14362</v>
      </c>
      <c r="S574" s="1" t="s">
        <v>572</v>
      </c>
      <c r="T574" s="1"/>
      <c r="U574" s="1"/>
      <c r="V574" s="1" t="s">
        <v>14370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5608</v>
      </c>
      <c r="G575" s="1" t="s">
        <v>7224</v>
      </c>
      <c r="H575" s="1" t="s">
        <v>8830</v>
      </c>
      <c r="I575" s="1" t="s">
        <v>10455</v>
      </c>
      <c r="J575" s="1"/>
      <c r="K575" s="1" t="s">
        <v>11528</v>
      </c>
      <c r="L575" s="1" t="s">
        <v>573</v>
      </c>
      <c r="M575" s="1" t="s">
        <v>12101</v>
      </c>
      <c r="N575" s="1" t="s">
        <v>13200</v>
      </c>
      <c r="O575" s="1" t="s">
        <v>573</v>
      </c>
      <c r="P575" s="1" t="s">
        <v>13203</v>
      </c>
      <c r="Q575" s="1" t="s">
        <v>13442</v>
      </c>
      <c r="R575" s="1" t="s">
        <v>14362</v>
      </c>
      <c r="S575" s="1" t="s">
        <v>573</v>
      </c>
      <c r="T575" s="1"/>
      <c r="U575" s="1"/>
      <c r="V575" s="1" t="s">
        <v>14370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5609</v>
      </c>
      <c r="G576" s="1" t="s">
        <v>7225</v>
      </c>
      <c r="H576" s="1" t="s">
        <v>8831</v>
      </c>
      <c r="I576" s="1" t="s">
        <v>10456</v>
      </c>
      <c r="J576" s="1"/>
      <c r="K576" s="1" t="s">
        <v>11528</v>
      </c>
      <c r="L576" s="1" t="s">
        <v>574</v>
      </c>
      <c r="M576" s="1" t="s">
        <v>12102</v>
      </c>
      <c r="N576" s="1" t="s">
        <v>13200</v>
      </c>
      <c r="O576" s="1" t="s">
        <v>574</v>
      </c>
      <c r="P576" s="1" t="s">
        <v>13203</v>
      </c>
      <c r="Q576" s="1" t="s">
        <v>13443</v>
      </c>
      <c r="R576" s="1" t="s">
        <v>14362</v>
      </c>
      <c r="S576" s="1" t="s">
        <v>574</v>
      </c>
      <c r="T576" s="1"/>
      <c r="U576" s="1"/>
      <c r="V576" s="1" t="s">
        <v>14370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5610</v>
      </c>
      <c r="G577" s="1" t="s">
        <v>7226</v>
      </c>
      <c r="H577" s="1" t="s">
        <v>8832</v>
      </c>
      <c r="I577" s="1" t="s">
        <v>10457</v>
      </c>
      <c r="J577" s="1"/>
      <c r="K577" s="1" t="s">
        <v>11528</v>
      </c>
      <c r="L577" s="1" t="s">
        <v>575</v>
      </c>
      <c r="M577" s="1" t="s">
        <v>12103</v>
      </c>
      <c r="N577" s="1" t="s">
        <v>13200</v>
      </c>
      <c r="O577" s="1" t="s">
        <v>575</v>
      </c>
      <c r="P577" s="1" t="s">
        <v>13203</v>
      </c>
      <c r="Q577" s="1" t="s">
        <v>13444</v>
      </c>
      <c r="R577" s="1" t="s">
        <v>14362</v>
      </c>
      <c r="S577" s="1" t="s">
        <v>575</v>
      </c>
      <c r="T577" s="1"/>
      <c r="U577" s="1"/>
      <c r="V577" s="1" t="s">
        <v>14370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5611</v>
      </c>
      <c r="G578" s="1" t="s">
        <v>7227</v>
      </c>
      <c r="H578" s="1" t="s">
        <v>8833</v>
      </c>
      <c r="I578" s="1" t="s">
        <v>10458</v>
      </c>
      <c r="J578" s="1"/>
      <c r="K578" s="1" t="s">
        <v>11528</v>
      </c>
      <c r="L578" s="1" t="s">
        <v>576</v>
      </c>
      <c r="M578" s="1" t="s">
        <v>12104</v>
      </c>
      <c r="N578" s="1" t="s">
        <v>13200</v>
      </c>
      <c r="O578" s="1" t="s">
        <v>576</v>
      </c>
      <c r="P578" s="1" t="s">
        <v>13203</v>
      </c>
      <c r="Q578" s="1" t="s">
        <v>13445</v>
      </c>
      <c r="R578" s="1" t="s">
        <v>14362</v>
      </c>
      <c r="S578" s="1" t="s">
        <v>576</v>
      </c>
      <c r="T578" s="1"/>
      <c r="U578" s="1"/>
      <c r="V578" s="1" t="s">
        <v>14370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5612</v>
      </c>
      <c r="G579" s="1" t="s">
        <v>7228</v>
      </c>
      <c r="H579" s="1" t="s">
        <v>8834</v>
      </c>
      <c r="I579" s="1" t="s">
        <v>10459</v>
      </c>
      <c r="J579" s="1"/>
      <c r="K579" s="1" t="s">
        <v>11528</v>
      </c>
      <c r="L579" s="1" t="s">
        <v>577</v>
      </c>
      <c r="M579" s="1" t="s">
        <v>12105</v>
      </c>
      <c r="N579" s="1" t="s">
        <v>13200</v>
      </c>
      <c r="O579" s="1" t="s">
        <v>577</v>
      </c>
      <c r="P579" s="1" t="s">
        <v>13203</v>
      </c>
      <c r="Q579" s="1" t="s">
        <v>13446</v>
      </c>
      <c r="R579" s="1" t="s">
        <v>14362</v>
      </c>
      <c r="S579" s="1" t="s">
        <v>577</v>
      </c>
      <c r="T579" s="1"/>
      <c r="U579" s="1"/>
      <c r="V579" s="1" t="s">
        <v>14370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5613</v>
      </c>
      <c r="G580" s="1" t="s">
        <v>7229</v>
      </c>
      <c r="H580" s="1" t="s">
        <v>8835</v>
      </c>
      <c r="I580" s="1" t="s">
        <v>10460</v>
      </c>
      <c r="J580" s="1"/>
      <c r="K580" s="1" t="s">
        <v>11528</v>
      </c>
      <c r="L580" s="1" t="s">
        <v>578</v>
      </c>
      <c r="M580" s="1" t="s">
        <v>12106</v>
      </c>
      <c r="N580" s="1" t="s">
        <v>13200</v>
      </c>
      <c r="O580" s="1" t="s">
        <v>578</v>
      </c>
      <c r="P580" s="1" t="s">
        <v>13203</v>
      </c>
      <c r="Q580" s="1" t="s">
        <v>13447</v>
      </c>
      <c r="R580" s="1" t="s">
        <v>14362</v>
      </c>
      <c r="S580" s="1" t="s">
        <v>578</v>
      </c>
      <c r="T580" s="1"/>
      <c r="U580" s="1"/>
      <c r="V580" s="1" t="s">
        <v>14370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5614</v>
      </c>
      <c r="G581" s="1" t="s">
        <v>7230</v>
      </c>
      <c r="H581" s="1" t="s">
        <v>8836</v>
      </c>
      <c r="I581" s="1" t="s">
        <v>10461</v>
      </c>
      <c r="J581" s="1"/>
      <c r="K581" s="1" t="s">
        <v>11528</v>
      </c>
      <c r="L581" s="1" t="s">
        <v>579</v>
      </c>
      <c r="M581" s="1" t="s">
        <v>12107</v>
      </c>
      <c r="N581" s="1" t="s">
        <v>13200</v>
      </c>
      <c r="O581" s="1" t="s">
        <v>579</v>
      </c>
      <c r="P581" s="1" t="s">
        <v>13203</v>
      </c>
      <c r="Q581" s="1" t="s">
        <v>13448</v>
      </c>
      <c r="R581" s="1" t="s">
        <v>14362</v>
      </c>
      <c r="S581" s="1" t="s">
        <v>579</v>
      </c>
      <c r="T581" s="1"/>
      <c r="U581" s="1"/>
      <c r="V581" s="1" t="s">
        <v>14370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5615</v>
      </c>
      <c r="G582" s="1" t="s">
        <v>7231</v>
      </c>
      <c r="H582" s="1" t="s">
        <v>8837</v>
      </c>
      <c r="I582" s="1" t="s">
        <v>10462</v>
      </c>
      <c r="J582" s="1"/>
      <c r="K582" s="1" t="s">
        <v>11528</v>
      </c>
      <c r="L582" s="1" t="s">
        <v>580</v>
      </c>
      <c r="M582" s="1" t="s">
        <v>12108</v>
      </c>
      <c r="N582" s="1" t="s">
        <v>13200</v>
      </c>
      <c r="O582" s="1" t="s">
        <v>580</v>
      </c>
      <c r="P582" s="1" t="s">
        <v>13203</v>
      </c>
      <c r="Q582" s="1" t="s">
        <v>13449</v>
      </c>
      <c r="R582" s="1" t="s">
        <v>14362</v>
      </c>
      <c r="S582" s="1" t="s">
        <v>580</v>
      </c>
      <c r="T582" s="1"/>
      <c r="U582" s="1"/>
      <c r="V582" s="1" t="s">
        <v>14370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5616</v>
      </c>
      <c r="G583" s="1" t="s">
        <v>7232</v>
      </c>
      <c r="H583" s="1" t="s">
        <v>8838</v>
      </c>
      <c r="I583" s="1" t="s">
        <v>10463</v>
      </c>
      <c r="J583" s="1"/>
      <c r="K583" s="1" t="s">
        <v>11528</v>
      </c>
      <c r="L583" s="1" t="s">
        <v>581</v>
      </c>
      <c r="M583" s="1" t="s">
        <v>12109</v>
      </c>
      <c r="N583" s="1" t="s">
        <v>13200</v>
      </c>
      <c r="O583" s="1" t="s">
        <v>581</v>
      </c>
      <c r="P583" s="1" t="s">
        <v>13203</v>
      </c>
      <c r="Q583" s="1" t="s">
        <v>13450</v>
      </c>
      <c r="R583" s="1" t="s">
        <v>14362</v>
      </c>
      <c r="S583" s="1" t="s">
        <v>581</v>
      </c>
      <c r="T583" s="1"/>
      <c r="U583" s="1"/>
      <c r="V583" s="1" t="s">
        <v>14370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5617</v>
      </c>
      <c r="G584" s="1" t="s">
        <v>7233</v>
      </c>
      <c r="H584" s="1" t="s">
        <v>8839</v>
      </c>
      <c r="I584" s="1" t="s">
        <v>10464</v>
      </c>
      <c r="J584" s="1"/>
      <c r="K584" s="1" t="s">
        <v>11528</v>
      </c>
      <c r="L584" s="1" t="s">
        <v>582</v>
      </c>
      <c r="M584" s="1" t="s">
        <v>12110</v>
      </c>
      <c r="N584" s="1" t="s">
        <v>13200</v>
      </c>
      <c r="O584" s="1" t="s">
        <v>582</v>
      </c>
      <c r="P584" s="1" t="s">
        <v>13203</v>
      </c>
      <c r="Q584" s="1" t="s">
        <v>13451</v>
      </c>
      <c r="R584" s="1" t="s">
        <v>14362</v>
      </c>
      <c r="S584" s="1" t="s">
        <v>582</v>
      </c>
      <c r="T584" s="1"/>
      <c r="U584" s="1"/>
      <c r="V584" s="1" t="s">
        <v>14370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5618</v>
      </c>
      <c r="G585" s="1" t="s">
        <v>7234</v>
      </c>
      <c r="H585" s="1" t="s">
        <v>8840</v>
      </c>
      <c r="I585" s="1" t="s">
        <v>10465</v>
      </c>
      <c r="J585" s="1"/>
      <c r="K585" s="1" t="s">
        <v>11528</v>
      </c>
      <c r="L585" s="1" t="s">
        <v>583</v>
      </c>
      <c r="M585" s="1" t="s">
        <v>12111</v>
      </c>
      <c r="N585" s="1" t="s">
        <v>13200</v>
      </c>
      <c r="O585" s="1" t="s">
        <v>583</v>
      </c>
      <c r="P585" s="1" t="s">
        <v>13203</v>
      </c>
      <c r="Q585" s="1" t="s">
        <v>13452</v>
      </c>
      <c r="R585" s="1" t="s">
        <v>14362</v>
      </c>
      <c r="S585" s="1" t="s">
        <v>583</v>
      </c>
      <c r="T585" s="1"/>
      <c r="U585" s="1"/>
      <c r="V585" s="1" t="s">
        <v>14370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5619</v>
      </c>
      <c r="G586" s="1" t="s">
        <v>7235</v>
      </c>
      <c r="H586" s="1" t="s">
        <v>8841</v>
      </c>
      <c r="I586" s="1" t="s">
        <v>10466</v>
      </c>
      <c r="J586" s="1"/>
      <c r="K586" s="1" t="s">
        <v>11528</v>
      </c>
      <c r="L586" s="1" t="s">
        <v>584</v>
      </c>
      <c r="M586" s="1" t="s">
        <v>12112</v>
      </c>
      <c r="N586" s="1" t="s">
        <v>13200</v>
      </c>
      <c r="O586" s="1" t="s">
        <v>584</v>
      </c>
      <c r="P586" s="1" t="s">
        <v>13203</v>
      </c>
      <c r="Q586" s="1" t="s">
        <v>13453</v>
      </c>
      <c r="R586" s="1" t="s">
        <v>14362</v>
      </c>
      <c r="S586" s="1" t="s">
        <v>584</v>
      </c>
      <c r="T586" s="1"/>
      <c r="U586" s="1"/>
      <c r="V586" s="1" t="s">
        <v>14370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5620</v>
      </c>
      <c r="G587" s="1" t="s">
        <v>7236</v>
      </c>
      <c r="H587" s="1" t="s">
        <v>8842</v>
      </c>
      <c r="I587" s="1" t="s">
        <v>10467</v>
      </c>
      <c r="J587" s="1"/>
      <c r="K587" s="1" t="s">
        <v>11528</v>
      </c>
      <c r="L587" s="1" t="s">
        <v>585</v>
      </c>
      <c r="M587" s="1" t="s">
        <v>12113</v>
      </c>
      <c r="N587" s="1" t="s">
        <v>13200</v>
      </c>
      <c r="O587" s="1" t="s">
        <v>585</v>
      </c>
      <c r="P587" s="1" t="s">
        <v>13203</v>
      </c>
      <c r="Q587" s="1" t="s">
        <v>13454</v>
      </c>
      <c r="R587" s="1" t="s">
        <v>14362</v>
      </c>
      <c r="S587" s="1" t="s">
        <v>585</v>
      </c>
      <c r="T587" s="1"/>
      <c r="U587" s="1"/>
      <c r="V587" s="1" t="s">
        <v>14370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5621</v>
      </c>
      <c r="G588" s="1" t="s">
        <v>7237</v>
      </c>
      <c r="H588" s="1" t="s">
        <v>8843</v>
      </c>
      <c r="I588" s="1" t="s">
        <v>10468</v>
      </c>
      <c r="J588" s="1"/>
      <c r="K588" s="1" t="s">
        <v>11528</v>
      </c>
      <c r="L588" s="1" t="s">
        <v>586</v>
      </c>
      <c r="M588" s="1" t="s">
        <v>12114</v>
      </c>
      <c r="N588" s="1" t="s">
        <v>13200</v>
      </c>
      <c r="O588" s="1" t="s">
        <v>586</v>
      </c>
      <c r="P588" s="1" t="s">
        <v>13203</v>
      </c>
      <c r="Q588" s="1" t="s">
        <v>13455</v>
      </c>
      <c r="R588" s="1" t="s">
        <v>14362</v>
      </c>
      <c r="S588" s="1" t="s">
        <v>586</v>
      </c>
      <c r="T588" s="1"/>
      <c r="U588" s="1"/>
      <c r="V588" s="1" t="s">
        <v>14370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5622</v>
      </c>
      <c r="G589" s="1" t="s">
        <v>7238</v>
      </c>
      <c r="H589" s="1" t="s">
        <v>8844</v>
      </c>
      <c r="I589" s="1" t="s">
        <v>10469</v>
      </c>
      <c r="J589" s="1"/>
      <c r="K589" s="1" t="s">
        <v>11528</v>
      </c>
      <c r="L589" s="1" t="s">
        <v>587</v>
      </c>
      <c r="M589" s="1" t="s">
        <v>12115</v>
      </c>
      <c r="N589" s="1" t="s">
        <v>13200</v>
      </c>
      <c r="O589" s="1" t="s">
        <v>587</v>
      </c>
      <c r="P589" s="1" t="s">
        <v>13203</v>
      </c>
      <c r="Q589" s="1" t="s">
        <v>13456</v>
      </c>
      <c r="R589" s="1" t="s">
        <v>14362</v>
      </c>
      <c r="S589" s="1" t="s">
        <v>587</v>
      </c>
      <c r="T589" s="1"/>
      <c r="U589" s="1"/>
      <c r="V589" s="1" t="s">
        <v>14370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5623</v>
      </c>
      <c r="G590" s="1" t="s">
        <v>7239</v>
      </c>
      <c r="H590" s="1" t="s">
        <v>8845</v>
      </c>
      <c r="I590" s="1" t="s">
        <v>10470</v>
      </c>
      <c r="J590" s="1"/>
      <c r="K590" s="1" t="s">
        <v>11528</v>
      </c>
      <c r="L590" s="1" t="s">
        <v>588</v>
      </c>
      <c r="M590" s="1" t="s">
        <v>12116</v>
      </c>
      <c r="N590" s="1" t="s">
        <v>13200</v>
      </c>
      <c r="O590" s="1" t="s">
        <v>588</v>
      </c>
      <c r="P590" s="1" t="s">
        <v>13203</v>
      </c>
      <c r="Q590" s="1" t="s">
        <v>13457</v>
      </c>
      <c r="R590" s="1" t="s">
        <v>14362</v>
      </c>
      <c r="S590" s="1" t="s">
        <v>588</v>
      </c>
      <c r="T590" s="1"/>
      <c r="U590" s="1"/>
      <c r="V590" s="1" t="s">
        <v>14370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5624</v>
      </c>
      <c r="G591" s="1" t="s">
        <v>7240</v>
      </c>
      <c r="H591" s="1" t="s">
        <v>8846</v>
      </c>
      <c r="I591" s="1" t="s">
        <v>10471</v>
      </c>
      <c r="J591" s="1"/>
      <c r="K591" s="1" t="s">
        <v>11528</v>
      </c>
      <c r="L591" s="1" t="s">
        <v>589</v>
      </c>
      <c r="M591" s="1" t="s">
        <v>12117</v>
      </c>
      <c r="N591" s="1" t="s">
        <v>13200</v>
      </c>
      <c r="O591" s="1" t="s">
        <v>589</v>
      </c>
      <c r="P591" s="1" t="s">
        <v>13203</v>
      </c>
      <c r="Q591" s="1" t="s">
        <v>13458</v>
      </c>
      <c r="R591" s="1" t="s">
        <v>14362</v>
      </c>
      <c r="S591" s="1" t="s">
        <v>589</v>
      </c>
      <c r="T591" s="1"/>
      <c r="U591" s="1"/>
      <c r="V591" s="1" t="s">
        <v>14370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5625</v>
      </c>
      <c r="G592" s="1" t="s">
        <v>7241</v>
      </c>
      <c r="H592" s="1" t="s">
        <v>8847</v>
      </c>
      <c r="I592" s="1" t="s">
        <v>10472</v>
      </c>
      <c r="J592" s="1"/>
      <c r="K592" s="1" t="s">
        <v>11528</v>
      </c>
      <c r="L592" s="1" t="s">
        <v>590</v>
      </c>
      <c r="M592" s="1" t="s">
        <v>12118</v>
      </c>
      <c r="N592" s="1" t="s">
        <v>13200</v>
      </c>
      <c r="O592" s="1" t="s">
        <v>590</v>
      </c>
      <c r="P592" s="1" t="s">
        <v>13203</v>
      </c>
      <c r="Q592" s="1" t="s">
        <v>13459</v>
      </c>
      <c r="R592" s="1" t="s">
        <v>14362</v>
      </c>
      <c r="S592" s="1" t="s">
        <v>590</v>
      </c>
      <c r="T592" s="1"/>
      <c r="U592" s="1"/>
      <c r="V592" s="1" t="s">
        <v>14370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5626</v>
      </c>
      <c r="G593" s="1" t="s">
        <v>7242</v>
      </c>
      <c r="H593" s="1" t="s">
        <v>8848</v>
      </c>
      <c r="I593" s="1" t="s">
        <v>10473</v>
      </c>
      <c r="J593" s="1"/>
      <c r="K593" s="1" t="s">
        <v>11528</v>
      </c>
      <c r="L593" s="1" t="s">
        <v>591</v>
      </c>
      <c r="M593" s="1" t="s">
        <v>12119</v>
      </c>
      <c r="N593" s="1" t="s">
        <v>13200</v>
      </c>
      <c r="O593" s="1" t="s">
        <v>591</v>
      </c>
      <c r="P593" s="1" t="s">
        <v>13203</v>
      </c>
      <c r="Q593" s="1" t="s">
        <v>13460</v>
      </c>
      <c r="R593" s="1" t="s">
        <v>14362</v>
      </c>
      <c r="S593" s="1" t="s">
        <v>591</v>
      </c>
      <c r="T593" s="1"/>
      <c r="U593" s="1"/>
      <c r="V593" s="1" t="s">
        <v>14370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5627</v>
      </c>
      <c r="G594" s="1" t="s">
        <v>7243</v>
      </c>
      <c r="H594" s="1" t="s">
        <v>8849</v>
      </c>
      <c r="I594" s="1" t="s">
        <v>10474</v>
      </c>
      <c r="J594" s="1"/>
      <c r="K594" s="1" t="s">
        <v>11528</v>
      </c>
      <c r="L594" s="1" t="s">
        <v>592</v>
      </c>
      <c r="M594" s="1" t="s">
        <v>12120</v>
      </c>
      <c r="N594" s="1" t="s">
        <v>13200</v>
      </c>
      <c r="O594" s="1" t="s">
        <v>592</v>
      </c>
      <c r="P594" s="1" t="s">
        <v>13203</v>
      </c>
      <c r="Q594" s="1" t="s">
        <v>13461</v>
      </c>
      <c r="R594" s="1" t="s">
        <v>14362</v>
      </c>
      <c r="S594" s="1" t="s">
        <v>592</v>
      </c>
      <c r="T594" s="1"/>
      <c r="U594" s="1"/>
      <c r="V594" s="1" t="s">
        <v>14370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5628</v>
      </c>
      <c r="G595" s="1" t="s">
        <v>7244</v>
      </c>
      <c r="H595" s="1" t="s">
        <v>8850</v>
      </c>
      <c r="I595" s="1" t="s">
        <v>10475</v>
      </c>
      <c r="J595" s="1"/>
      <c r="K595" s="1" t="s">
        <v>11528</v>
      </c>
      <c r="L595" s="1" t="s">
        <v>593</v>
      </c>
      <c r="M595" s="1" t="s">
        <v>12121</v>
      </c>
      <c r="N595" s="1" t="s">
        <v>13200</v>
      </c>
      <c r="O595" s="1" t="s">
        <v>593</v>
      </c>
      <c r="P595" s="1" t="s">
        <v>13203</v>
      </c>
      <c r="Q595" s="1" t="s">
        <v>13462</v>
      </c>
      <c r="R595" s="1" t="s">
        <v>14362</v>
      </c>
      <c r="S595" s="1" t="s">
        <v>593</v>
      </c>
      <c r="T595" s="1"/>
      <c r="U595" s="1"/>
      <c r="V595" s="1" t="s">
        <v>14370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5629</v>
      </c>
      <c r="G596" s="1" t="s">
        <v>7245</v>
      </c>
      <c r="H596" s="1" t="s">
        <v>8851</v>
      </c>
      <c r="I596" s="1" t="s">
        <v>10476</v>
      </c>
      <c r="J596" s="1"/>
      <c r="K596" s="1" t="s">
        <v>11528</v>
      </c>
      <c r="L596" s="1" t="s">
        <v>594</v>
      </c>
      <c r="M596" s="1" t="s">
        <v>12122</v>
      </c>
      <c r="N596" s="1" t="s">
        <v>13200</v>
      </c>
      <c r="O596" s="1" t="s">
        <v>594</v>
      </c>
      <c r="P596" s="1" t="s">
        <v>13203</v>
      </c>
      <c r="Q596" s="1" t="s">
        <v>13463</v>
      </c>
      <c r="R596" s="1" t="s">
        <v>14362</v>
      </c>
      <c r="S596" s="1" t="s">
        <v>594</v>
      </c>
      <c r="T596" s="1"/>
      <c r="U596" s="1"/>
      <c r="V596" s="1" t="s">
        <v>14370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5630</v>
      </c>
      <c r="G597" s="1" t="s">
        <v>7246</v>
      </c>
      <c r="H597" s="1" t="s">
        <v>8852</v>
      </c>
      <c r="I597" s="1" t="s">
        <v>10477</v>
      </c>
      <c r="J597" s="1"/>
      <c r="K597" s="1" t="s">
        <v>11528</v>
      </c>
      <c r="L597" s="1" t="s">
        <v>595</v>
      </c>
      <c r="M597" s="1" t="s">
        <v>12123</v>
      </c>
      <c r="N597" s="1" t="s">
        <v>13200</v>
      </c>
      <c r="O597" s="1" t="s">
        <v>595</v>
      </c>
      <c r="P597" s="1" t="s">
        <v>13203</v>
      </c>
      <c r="Q597" s="1" t="s">
        <v>13464</v>
      </c>
      <c r="R597" s="1" t="s">
        <v>14362</v>
      </c>
      <c r="S597" s="1" t="s">
        <v>595</v>
      </c>
      <c r="T597" s="1"/>
      <c r="U597" s="1"/>
      <c r="V597" s="1" t="s">
        <v>14370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5631</v>
      </c>
      <c r="G598" s="1" t="s">
        <v>7247</v>
      </c>
      <c r="H598" s="1" t="s">
        <v>8853</v>
      </c>
      <c r="I598" s="1" t="s">
        <v>10478</v>
      </c>
      <c r="J598" s="1"/>
      <c r="K598" s="1" t="s">
        <v>11528</v>
      </c>
      <c r="L598" s="1" t="s">
        <v>596</v>
      </c>
      <c r="M598" s="1" t="s">
        <v>12124</v>
      </c>
      <c r="N598" s="1" t="s">
        <v>13200</v>
      </c>
      <c r="O598" s="1" t="s">
        <v>596</v>
      </c>
      <c r="P598" s="1" t="s">
        <v>13203</v>
      </c>
      <c r="Q598" s="1" t="s">
        <v>13465</v>
      </c>
      <c r="R598" s="1" t="s">
        <v>14362</v>
      </c>
      <c r="S598" s="1" t="s">
        <v>596</v>
      </c>
      <c r="T598" s="1"/>
      <c r="U598" s="1"/>
      <c r="V598" s="1" t="s">
        <v>14370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5632</v>
      </c>
      <c r="G599" s="1" t="s">
        <v>7248</v>
      </c>
      <c r="H599" s="1" t="s">
        <v>8854</v>
      </c>
      <c r="I599" s="1" t="s">
        <v>10479</v>
      </c>
      <c r="J599" s="1"/>
      <c r="K599" s="1" t="s">
        <v>11528</v>
      </c>
      <c r="L599" s="1" t="s">
        <v>597</v>
      </c>
      <c r="M599" s="1" t="s">
        <v>12125</v>
      </c>
      <c r="N599" s="1" t="s">
        <v>13200</v>
      </c>
      <c r="O599" s="1" t="s">
        <v>597</v>
      </c>
      <c r="P599" s="1" t="s">
        <v>13203</v>
      </c>
      <c r="Q599" s="1" t="s">
        <v>13466</v>
      </c>
      <c r="R599" s="1" t="s">
        <v>14362</v>
      </c>
      <c r="S599" s="1" t="s">
        <v>597</v>
      </c>
      <c r="T599" s="1"/>
      <c r="U599" s="1"/>
      <c r="V599" s="1" t="s">
        <v>14370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5633</v>
      </c>
      <c r="G600" s="1" t="s">
        <v>7249</v>
      </c>
      <c r="H600" s="1" t="s">
        <v>8855</v>
      </c>
      <c r="I600" s="1" t="s">
        <v>10480</v>
      </c>
      <c r="J600" s="1"/>
      <c r="K600" s="1" t="s">
        <v>11528</v>
      </c>
      <c r="L600" s="1" t="s">
        <v>598</v>
      </c>
      <c r="M600" s="1" t="s">
        <v>12126</v>
      </c>
      <c r="N600" s="1" t="s">
        <v>13200</v>
      </c>
      <c r="O600" s="1" t="s">
        <v>598</v>
      </c>
      <c r="P600" s="1" t="s">
        <v>13203</v>
      </c>
      <c r="Q600" s="1" t="s">
        <v>13467</v>
      </c>
      <c r="R600" s="1" t="s">
        <v>14362</v>
      </c>
      <c r="S600" s="1" t="s">
        <v>598</v>
      </c>
      <c r="T600" s="1"/>
      <c r="U600" s="1"/>
      <c r="V600" s="1" t="s">
        <v>14370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5634</v>
      </c>
      <c r="G601" s="1" t="s">
        <v>7250</v>
      </c>
      <c r="H601" s="1" t="s">
        <v>8856</v>
      </c>
      <c r="I601" s="1" t="s">
        <v>10481</v>
      </c>
      <c r="J601" s="1"/>
      <c r="K601" s="1" t="s">
        <v>11528</v>
      </c>
      <c r="L601" s="1" t="s">
        <v>599</v>
      </c>
      <c r="M601" s="1" t="s">
        <v>12127</v>
      </c>
      <c r="N601" s="1" t="s">
        <v>13200</v>
      </c>
      <c r="O601" s="1" t="s">
        <v>599</v>
      </c>
      <c r="P601" s="1" t="s">
        <v>13203</v>
      </c>
      <c r="Q601" s="1" t="s">
        <v>13468</v>
      </c>
      <c r="R601" s="1" t="s">
        <v>14362</v>
      </c>
      <c r="S601" s="1" t="s">
        <v>599</v>
      </c>
      <c r="T601" s="1"/>
      <c r="U601" s="1"/>
      <c r="V601" s="1" t="s">
        <v>14370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5602</v>
      </c>
      <c r="G602" s="1" t="s">
        <v>3987</v>
      </c>
      <c r="H602" s="1" t="s">
        <v>8825</v>
      </c>
      <c r="I602" s="1" t="s">
        <v>10482</v>
      </c>
      <c r="J602" s="1"/>
      <c r="K602" s="1" t="s">
        <v>11528</v>
      </c>
      <c r="L602" s="1" t="s">
        <v>600</v>
      </c>
      <c r="M602" s="1" t="s">
        <v>12128</v>
      </c>
      <c r="N602" s="1" t="s">
        <v>13200</v>
      </c>
      <c r="O602" s="1" t="s">
        <v>600</v>
      </c>
      <c r="P602" s="1" t="s">
        <v>13203</v>
      </c>
      <c r="Q602" s="1" t="s">
        <v>13437</v>
      </c>
      <c r="R602" s="1" t="s">
        <v>14362</v>
      </c>
      <c r="S602" s="1" t="s">
        <v>600</v>
      </c>
      <c r="T602" s="1"/>
      <c r="U602" s="1"/>
      <c r="V602" s="1" t="s">
        <v>14370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5635</v>
      </c>
      <c r="G603" s="1" t="s">
        <v>7251</v>
      </c>
      <c r="H603" s="1" t="s">
        <v>8857</v>
      </c>
      <c r="I603" s="1" t="s">
        <v>10483</v>
      </c>
      <c r="J603" s="1"/>
      <c r="K603" s="1" t="s">
        <v>11528</v>
      </c>
      <c r="L603" s="1" t="s">
        <v>601</v>
      </c>
      <c r="M603" s="1" t="s">
        <v>12129</v>
      </c>
      <c r="N603" s="1" t="s">
        <v>13200</v>
      </c>
      <c r="O603" s="1" t="s">
        <v>601</v>
      </c>
      <c r="P603" s="1" t="s">
        <v>13203</v>
      </c>
      <c r="Q603" s="1" t="s">
        <v>13469</v>
      </c>
      <c r="R603" s="1" t="s">
        <v>14362</v>
      </c>
      <c r="S603" s="1" t="s">
        <v>601</v>
      </c>
      <c r="T603" s="1"/>
      <c r="U603" s="1"/>
      <c r="V603" s="1" t="s">
        <v>14370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5636</v>
      </c>
      <c r="G604" s="1" t="s">
        <v>7252</v>
      </c>
      <c r="H604" s="1" t="s">
        <v>8858</v>
      </c>
      <c r="I604" s="1" t="s">
        <v>10484</v>
      </c>
      <c r="J604" s="1"/>
      <c r="K604" s="1" t="s">
        <v>11528</v>
      </c>
      <c r="L604" s="1" t="s">
        <v>602</v>
      </c>
      <c r="M604" s="1" t="s">
        <v>12130</v>
      </c>
      <c r="N604" s="1" t="s">
        <v>13200</v>
      </c>
      <c r="O604" s="1" t="s">
        <v>602</v>
      </c>
      <c r="P604" s="1" t="s">
        <v>13203</v>
      </c>
      <c r="Q604" s="1" t="s">
        <v>13470</v>
      </c>
      <c r="R604" s="1" t="s">
        <v>14362</v>
      </c>
      <c r="S604" s="1" t="s">
        <v>602</v>
      </c>
      <c r="T604" s="1"/>
      <c r="U604" s="1"/>
      <c r="V604" s="1" t="s">
        <v>14370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5637</v>
      </c>
      <c r="G605" s="1" t="s">
        <v>7253</v>
      </c>
      <c r="H605" s="1" t="s">
        <v>8819</v>
      </c>
      <c r="I605" s="1" t="s">
        <v>10485</v>
      </c>
      <c r="J605" s="1"/>
      <c r="K605" s="1" t="s">
        <v>11528</v>
      </c>
      <c r="L605" s="1" t="s">
        <v>603</v>
      </c>
      <c r="M605" s="1" t="s">
        <v>12131</v>
      </c>
      <c r="N605" s="1" t="s">
        <v>13200</v>
      </c>
      <c r="O605" s="1" t="s">
        <v>603</v>
      </c>
      <c r="P605" s="1" t="s">
        <v>13203</v>
      </c>
      <c r="Q605" s="1" t="s">
        <v>13431</v>
      </c>
      <c r="R605" s="1" t="s">
        <v>14362</v>
      </c>
      <c r="S605" s="1" t="s">
        <v>603</v>
      </c>
      <c r="T605" s="1"/>
      <c r="U605" s="1"/>
      <c r="V605" s="1" t="s">
        <v>14370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5638</v>
      </c>
      <c r="G606" s="1" t="s">
        <v>7254</v>
      </c>
      <c r="H606" s="1" t="s">
        <v>8859</v>
      </c>
      <c r="I606" s="1" t="s">
        <v>10486</v>
      </c>
      <c r="J606" s="1"/>
      <c r="K606" s="1" t="s">
        <v>11528</v>
      </c>
      <c r="L606" s="1" t="s">
        <v>604</v>
      </c>
      <c r="M606" s="1" t="s">
        <v>12132</v>
      </c>
      <c r="N606" s="1" t="s">
        <v>13200</v>
      </c>
      <c r="O606" s="1" t="s">
        <v>604</v>
      </c>
      <c r="P606" s="1" t="s">
        <v>13203</v>
      </c>
      <c r="Q606" s="1" t="s">
        <v>13471</v>
      </c>
      <c r="R606" s="1" t="s">
        <v>14362</v>
      </c>
      <c r="S606" s="1" t="s">
        <v>604</v>
      </c>
      <c r="T606" s="1"/>
      <c r="U606" s="1"/>
      <c r="V606" s="1" t="s">
        <v>14370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5639</v>
      </c>
      <c r="G607" s="1" t="s">
        <v>7255</v>
      </c>
      <c r="H607" s="1" t="s">
        <v>8860</v>
      </c>
      <c r="I607" s="1" t="s">
        <v>10487</v>
      </c>
      <c r="J607" s="1"/>
      <c r="K607" s="1" t="s">
        <v>11528</v>
      </c>
      <c r="L607" s="1" t="s">
        <v>605</v>
      </c>
      <c r="M607" s="1" t="s">
        <v>12133</v>
      </c>
      <c r="N607" s="1" t="s">
        <v>13200</v>
      </c>
      <c r="O607" s="1" t="s">
        <v>605</v>
      </c>
      <c r="P607" s="1" t="s">
        <v>13203</v>
      </c>
      <c r="Q607" s="1" t="s">
        <v>13472</v>
      </c>
      <c r="R607" s="1" t="s">
        <v>14362</v>
      </c>
      <c r="S607" s="1" t="s">
        <v>605</v>
      </c>
      <c r="T607" s="1"/>
      <c r="U607" s="1"/>
      <c r="V607" s="1" t="s">
        <v>14370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5640</v>
      </c>
      <c r="G608" s="1" t="s">
        <v>3993</v>
      </c>
      <c r="H608" s="1" t="s">
        <v>8861</v>
      </c>
      <c r="I608" s="1" t="s">
        <v>10488</v>
      </c>
      <c r="J608" s="1"/>
      <c r="K608" s="1" t="s">
        <v>11528</v>
      </c>
      <c r="L608" s="1" t="s">
        <v>606</v>
      </c>
      <c r="M608" s="1" t="s">
        <v>12134</v>
      </c>
      <c r="N608" s="1" t="s">
        <v>13200</v>
      </c>
      <c r="O608" s="1" t="s">
        <v>606</v>
      </c>
      <c r="P608" s="1" t="s">
        <v>13203</v>
      </c>
      <c r="Q608" s="1" t="s">
        <v>13473</v>
      </c>
      <c r="R608" s="1" t="s">
        <v>14362</v>
      </c>
      <c r="S608" s="1" t="s">
        <v>606</v>
      </c>
      <c r="T608" s="1"/>
      <c r="U608" s="1"/>
      <c r="V608" s="1" t="s">
        <v>14370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5641</v>
      </c>
      <c r="G609" s="1" t="s">
        <v>7256</v>
      </c>
      <c r="H609" s="1" t="s">
        <v>7256</v>
      </c>
      <c r="I609" s="1" t="s">
        <v>10489</v>
      </c>
      <c r="J609" s="1"/>
      <c r="K609" s="1" t="s">
        <v>11528</v>
      </c>
      <c r="L609" s="1" t="s">
        <v>607</v>
      </c>
      <c r="M609" s="1" t="s">
        <v>12135</v>
      </c>
      <c r="N609" s="1" t="s">
        <v>13200</v>
      </c>
      <c r="O609" s="1" t="s">
        <v>607</v>
      </c>
      <c r="P609" s="1" t="s">
        <v>13203</v>
      </c>
      <c r="Q609" s="1" t="s">
        <v>13474</v>
      </c>
      <c r="R609" s="1" t="s">
        <v>14362</v>
      </c>
      <c r="S609" s="1" t="s">
        <v>607</v>
      </c>
      <c r="T609" s="1"/>
      <c r="U609" s="1"/>
      <c r="V609" s="1" t="s">
        <v>14370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5642</v>
      </c>
      <c r="G610" s="1" t="s">
        <v>7257</v>
      </c>
      <c r="H610" s="1" t="s">
        <v>8862</v>
      </c>
      <c r="I610" s="1" t="s">
        <v>10490</v>
      </c>
      <c r="J610" s="1"/>
      <c r="K610" s="1" t="s">
        <v>11528</v>
      </c>
      <c r="L610" s="1" t="s">
        <v>608</v>
      </c>
      <c r="M610" s="1" t="s">
        <v>12136</v>
      </c>
      <c r="N610" s="1" t="s">
        <v>13200</v>
      </c>
      <c r="O610" s="1" t="s">
        <v>608</v>
      </c>
      <c r="P610" s="1" t="s">
        <v>13203</v>
      </c>
      <c r="Q610" s="1" t="s">
        <v>13475</v>
      </c>
      <c r="R610" s="1" t="s">
        <v>14362</v>
      </c>
      <c r="S610" s="1" t="s">
        <v>608</v>
      </c>
      <c r="T610" s="1"/>
      <c r="U610" s="1"/>
      <c r="V610" s="1" t="s">
        <v>14370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5643</v>
      </c>
      <c r="G611" s="1" t="s">
        <v>7258</v>
      </c>
      <c r="H611" s="1" t="s">
        <v>8863</v>
      </c>
      <c r="I611" s="1" t="s">
        <v>10491</v>
      </c>
      <c r="J611" s="1"/>
      <c r="K611" s="1" t="s">
        <v>11528</v>
      </c>
      <c r="L611" s="1" t="s">
        <v>609</v>
      </c>
      <c r="M611" s="1" t="s">
        <v>12137</v>
      </c>
      <c r="N611" s="1" t="s">
        <v>13200</v>
      </c>
      <c r="O611" s="1" t="s">
        <v>609</v>
      </c>
      <c r="P611" s="1" t="s">
        <v>13203</v>
      </c>
      <c r="Q611" s="1" t="s">
        <v>13476</v>
      </c>
      <c r="R611" s="1" t="s">
        <v>14362</v>
      </c>
      <c r="S611" s="1" t="s">
        <v>609</v>
      </c>
      <c r="T611" s="1"/>
      <c r="U611" s="1"/>
      <c r="V611" s="1" t="s">
        <v>14370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5644</v>
      </c>
      <c r="G612" s="1" t="s">
        <v>7259</v>
      </c>
      <c r="H612" s="1" t="s">
        <v>8864</v>
      </c>
      <c r="I612" s="1" t="s">
        <v>10492</v>
      </c>
      <c r="J612" s="1"/>
      <c r="K612" s="1" t="s">
        <v>11528</v>
      </c>
      <c r="L612" s="1" t="s">
        <v>610</v>
      </c>
      <c r="M612" s="1" t="s">
        <v>12138</v>
      </c>
      <c r="N612" s="1" t="s">
        <v>13200</v>
      </c>
      <c r="O612" s="1" t="s">
        <v>610</v>
      </c>
      <c r="P612" s="1" t="s">
        <v>13203</v>
      </c>
      <c r="Q612" s="1" t="s">
        <v>13477</v>
      </c>
      <c r="R612" s="1" t="s">
        <v>14362</v>
      </c>
      <c r="S612" s="1" t="s">
        <v>610</v>
      </c>
      <c r="T612" s="1"/>
      <c r="U612" s="1"/>
      <c r="V612" s="1" t="s">
        <v>14370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5645</v>
      </c>
      <c r="G613" s="1" t="s">
        <v>3998</v>
      </c>
      <c r="H613" s="1" t="s">
        <v>8865</v>
      </c>
      <c r="I613" s="1" t="s">
        <v>10493</v>
      </c>
      <c r="J613" s="1"/>
      <c r="K613" s="1" t="s">
        <v>11528</v>
      </c>
      <c r="L613" s="1" t="s">
        <v>611</v>
      </c>
      <c r="M613" s="1" t="s">
        <v>12139</v>
      </c>
      <c r="N613" s="1" t="s">
        <v>13200</v>
      </c>
      <c r="O613" s="1" t="s">
        <v>611</v>
      </c>
      <c r="P613" s="1" t="s">
        <v>13203</v>
      </c>
      <c r="Q613" s="1" t="s">
        <v>13478</v>
      </c>
      <c r="R613" s="1" t="s">
        <v>14362</v>
      </c>
      <c r="S613" s="1" t="s">
        <v>611</v>
      </c>
      <c r="T613" s="1"/>
      <c r="U613" s="1"/>
      <c r="V613" s="1" t="s">
        <v>14370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5646</v>
      </c>
      <c r="G614" s="1" t="s">
        <v>7260</v>
      </c>
      <c r="H614" s="1" t="s">
        <v>8866</v>
      </c>
      <c r="I614" s="1" t="s">
        <v>10494</v>
      </c>
      <c r="J614" s="1"/>
      <c r="K614" s="1" t="s">
        <v>11528</v>
      </c>
      <c r="L614" s="1" t="s">
        <v>612</v>
      </c>
      <c r="M614" s="1" t="s">
        <v>12140</v>
      </c>
      <c r="N614" s="1" t="s">
        <v>13200</v>
      </c>
      <c r="O614" s="1" t="s">
        <v>612</v>
      </c>
      <c r="P614" s="1" t="s">
        <v>13203</v>
      </c>
      <c r="Q614" s="1" t="s">
        <v>13479</v>
      </c>
      <c r="R614" s="1" t="s">
        <v>14362</v>
      </c>
      <c r="S614" s="1" t="s">
        <v>612</v>
      </c>
      <c r="T614" s="1"/>
      <c r="U614" s="1"/>
      <c r="V614" s="1" t="s">
        <v>14370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5647</v>
      </c>
      <c r="G615" s="1" t="s">
        <v>7261</v>
      </c>
      <c r="H615" s="1" t="s">
        <v>8867</v>
      </c>
      <c r="I615" s="1" t="s">
        <v>10495</v>
      </c>
      <c r="J615" s="1"/>
      <c r="K615" s="1" t="s">
        <v>11528</v>
      </c>
      <c r="L615" s="1" t="s">
        <v>613</v>
      </c>
      <c r="M615" s="1" t="s">
        <v>12141</v>
      </c>
      <c r="N615" s="1" t="s">
        <v>13200</v>
      </c>
      <c r="O615" s="1" t="s">
        <v>613</v>
      </c>
      <c r="P615" s="1" t="s">
        <v>13203</v>
      </c>
      <c r="Q615" s="1" t="s">
        <v>13480</v>
      </c>
      <c r="R615" s="1" t="s">
        <v>14362</v>
      </c>
      <c r="S615" s="1" t="s">
        <v>613</v>
      </c>
      <c r="T615" s="1"/>
      <c r="U615" s="1"/>
      <c r="V615" s="1" t="s">
        <v>14370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5648</v>
      </c>
      <c r="G616" s="1" t="s">
        <v>7262</v>
      </c>
      <c r="H616" s="1" t="s">
        <v>8868</v>
      </c>
      <c r="I616" s="1" t="s">
        <v>10496</v>
      </c>
      <c r="J616" s="1"/>
      <c r="K616" s="1" t="s">
        <v>11528</v>
      </c>
      <c r="L616" s="1" t="s">
        <v>614</v>
      </c>
      <c r="M616" s="1" t="s">
        <v>12142</v>
      </c>
      <c r="N616" s="1" t="s">
        <v>13200</v>
      </c>
      <c r="O616" s="1" t="s">
        <v>614</v>
      </c>
      <c r="P616" s="1" t="s">
        <v>13203</v>
      </c>
      <c r="Q616" s="1" t="s">
        <v>13481</v>
      </c>
      <c r="R616" s="1" t="s">
        <v>14362</v>
      </c>
      <c r="S616" s="1" t="s">
        <v>614</v>
      </c>
      <c r="T616" s="1"/>
      <c r="U616" s="1"/>
      <c r="V616" s="1" t="s">
        <v>14370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5649</v>
      </c>
      <c r="G617" s="1" t="s">
        <v>7263</v>
      </c>
      <c r="H617" s="1" t="s">
        <v>8869</v>
      </c>
      <c r="I617" s="1" t="s">
        <v>10497</v>
      </c>
      <c r="J617" s="1"/>
      <c r="K617" s="1" t="s">
        <v>11528</v>
      </c>
      <c r="L617" s="1" t="s">
        <v>615</v>
      </c>
      <c r="M617" s="1" t="s">
        <v>12143</v>
      </c>
      <c r="N617" s="1" t="s">
        <v>13200</v>
      </c>
      <c r="O617" s="1" t="s">
        <v>615</v>
      </c>
      <c r="P617" s="1" t="s">
        <v>13203</v>
      </c>
      <c r="Q617" s="1" t="s">
        <v>13482</v>
      </c>
      <c r="R617" s="1" t="s">
        <v>14362</v>
      </c>
      <c r="S617" s="1" t="s">
        <v>615</v>
      </c>
      <c r="T617" s="1"/>
      <c r="U617" s="1"/>
      <c r="V617" s="1" t="s">
        <v>14370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5650</v>
      </c>
      <c r="G618" s="1" t="s">
        <v>4003</v>
      </c>
      <c r="H618" s="1" t="s">
        <v>8870</v>
      </c>
      <c r="I618" s="1" t="s">
        <v>10498</v>
      </c>
      <c r="J618" s="1"/>
      <c r="K618" s="1" t="s">
        <v>11528</v>
      </c>
      <c r="L618" s="1" t="s">
        <v>616</v>
      </c>
      <c r="M618" s="1" t="s">
        <v>12144</v>
      </c>
      <c r="N618" s="1" t="s">
        <v>13200</v>
      </c>
      <c r="O618" s="1" t="s">
        <v>616</v>
      </c>
      <c r="P618" s="1" t="s">
        <v>13203</v>
      </c>
      <c r="Q618" s="1" t="s">
        <v>13483</v>
      </c>
      <c r="R618" s="1" t="s">
        <v>14362</v>
      </c>
      <c r="S618" s="1" t="s">
        <v>616</v>
      </c>
      <c r="T618" s="1"/>
      <c r="U618" s="1"/>
      <c r="V618" s="1" t="s">
        <v>14370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5651</v>
      </c>
      <c r="G619" s="1" t="s">
        <v>7264</v>
      </c>
      <c r="H619" s="1" t="s">
        <v>8871</v>
      </c>
      <c r="I619" s="1" t="s">
        <v>10499</v>
      </c>
      <c r="J619" s="1"/>
      <c r="K619" s="1" t="s">
        <v>11528</v>
      </c>
      <c r="L619" s="1" t="s">
        <v>617</v>
      </c>
      <c r="M619" s="1" t="s">
        <v>12145</v>
      </c>
      <c r="N619" s="1" t="s">
        <v>13200</v>
      </c>
      <c r="O619" s="1" t="s">
        <v>617</v>
      </c>
      <c r="P619" s="1" t="s">
        <v>13203</v>
      </c>
      <c r="Q619" s="1" t="s">
        <v>13484</v>
      </c>
      <c r="R619" s="1" t="s">
        <v>14362</v>
      </c>
      <c r="S619" s="1" t="s">
        <v>617</v>
      </c>
      <c r="T619" s="1"/>
      <c r="U619" s="1"/>
      <c r="V619" s="1" t="s">
        <v>14370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5652</v>
      </c>
      <c r="G620" s="1" t="s">
        <v>7265</v>
      </c>
      <c r="H620" s="1" t="s">
        <v>8872</v>
      </c>
      <c r="I620" s="1" t="s">
        <v>10500</v>
      </c>
      <c r="J620" s="1"/>
      <c r="K620" s="1" t="s">
        <v>11528</v>
      </c>
      <c r="L620" s="1" t="s">
        <v>618</v>
      </c>
      <c r="M620" s="1" t="s">
        <v>12146</v>
      </c>
      <c r="N620" s="1" t="s">
        <v>13200</v>
      </c>
      <c r="O620" s="1" t="s">
        <v>618</v>
      </c>
      <c r="P620" s="1" t="s">
        <v>13203</v>
      </c>
      <c r="Q620" s="1" t="s">
        <v>13485</v>
      </c>
      <c r="R620" s="1" t="s">
        <v>14362</v>
      </c>
      <c r="S620" s="1" t="s">
        <v>618</v>
      </c>
      <c r="T620" s="1"/>
      <c r="U620" s="1"/>
      <c r="V620" s="1" t="s">
        <v>14370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5653</v>
      </c>
      <c r="G621" s="1" t="s">
        <v>7266</v>
      </c>
      <c r="H621" s="1" t="s">
        <v>8873</v>
      </c>
      <c r="I621" s="1" t="s">
        <v>10501</v>
      </c>
      <c r="J621" s="1"/>
      <c r="K621" s="1" t="s">
        <v>11528</v>
      </c>
      <c r="L621" s="1" t="s">
        <v>619</v>
      </c>
      <c r="M621" s="1" t="s">
        <v>12147</v>
      </c>
      <c r="N621" s="1" t="s">
        <v>13200</v>
      </c>
      <c r="O621" s="1" t="s">
        <v>619</v>
      </c>
      <c r="P621" s="1" t="s">
        <v>13203</v>
      </c>
      <c r="Q621" s="1" t="s">
        <v>13486</v>
      </c>
      <c r="R621" s="1" t="s">
        <v>14362</v>
      </c>
      <c r="S621" s="1" t="s">
        <v>619</v>
      </c>
      <c r="T621" s="1"/>
      <c r="U621" s="1"/>
      <c r="V621" s="1" t="s">
        <v>14370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5654</v>
      </c>
      <c r="G622" s="1" t="s">
        <v>7267</v>
      </c>
      <c r="H622" s="1" t="s">
        <v>8874</v>
      </c>
      <c r="I622" s="1" t="s">
        <v>10502</v>
      </c>
      <c r="J622" s="1"/>
      <c r="K622" s="1" t="s">
        <v>11528</v>
      </c>
      <c r="L622" s="1" t="s">
        <v>620</v>
      </c>
      <c r="M622" s="1" t="s">
        <v>12148</v>
      </c>
      <c r="N622" s="1" t="s">
        <v>13200</v>
      </c>
      <c r="O622" s="1" t="s">
        <v>620</v>
      </c>
      <c r="P622" s="1" t="s">
        <v>13203</v>
      </c>
      <c r="Q622" s="1" t="s">
        <v>13487</v>
      </c>
      <c r="R622" s="1" t="s">
        <v>14362</v>
      </c>
      <c r="S622" s="1" t="s">
        <v>620</v>
      </c>
      <c r="T622" s="1"/>
      <c r="U622" s="1"/>
      <c r="V622" s="1" t="s">
        <v>14370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5655</v>
      </c>
      <c r="G623" s="1" t="s">
        <v>7268</v>
      </c>
      <c r="H623" s="1" t="s">
        <v>8875</v>
      </c>
      <c r="I623" s="1" t="s">
        <v>10503</v>
      </c>
      <c r="J623" s="1"/>
      <c r="K623" s="1" t="s">
        <v>11528</v>
      </c>
      <c r="L623" s="1" t="s">
        <v>621</v>
      </c>
      <c r="M623" s="1" t="s">
        <v>12149</v>
      </c>
      <c r="N623" s="1" t="s">
        <v>13200</v>
      </c>
      <c r="O623" s="1" t="s">
        <v>621</v>
      </c>
      <c r="P623" s="1" t="s">
        <v>13203</v>
      </c>
      <c r="Q623" s="1" t="s">
        <v>13488</v>
      </c>
      <c r="R623" s="1" t="s">
        <v>14362</v>
      </c>
      <c r="S623" s="1" t="s">
        <v>621</v>
      </c>
      <c r="T623" s="1"/>
      <c r="U623" s="1"/>
      <c r="V623" s="1" t="s">
        <v>14370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5656</v>
      </c>
      <c r="G624" s="1" t="s">
        <v>7269</v>
      </c>
      <c r="H624" s="1" t="s">
        <v>8876</v>
      </c>
      <c r="I624" s="1" t="s">
        <v>10504</v>
      </c>
      <c r="J624" s="1"/>
      <c r="K624" s="1" t="s">
        <v>11528</v>
      </c>
      <c r="L624" s="1" t="s">
        <v>622</v>
      </c>
      <c r="M624" s="1" t="s">
        <v>12150</v>
      </c>
      <c r="N624" s="1" t="s">
        <v>13200</v>
      </c>
      <c r="O624" s="1" t="s">
        <v>622</v>
      </c>
      <c r="P624" s="1" t="s">
        <v>13203</v>
      </c>
      <c r="Q624" s="1" t="s">
        <v>13489</v>
      </c>
      <c r="R624" s="1" t="s">
        <v>14362</v>
      </c>
      <c r="S624" s="1" t="s">
        <v>622</v>
      </c>
      <c r="T624" s="1"/>
      <c r="U624" s="1"/>
      <c r="V624" s="1" t="s">
        <v>14370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5657</v>
      </c>
      <c r="G625" s="1" t="s">
        <v>7270</v>
      </c>
      <c r="H625" s="1" t="s">
        <v>8877</v>
      </c>
      <c r="I625" s="1" t="s">
        <v>10505</v>
      </c>
      <c r="J625" s="1"/>
      <c r="K625" s="1" t="s">
        <v>11528</v>
      </c>
      <c r="L625" s="1" t="s">
        <v>623</v>
      </c>
      <c r="M625" s="1" t="s">
        <v>12151</v>
      </c>
      <c r="N625" s="1" t="s">
        <v>13200</v>
      </c>
      <c r="O625" s="1" t="s">
        <v>623</v>
      </c>
      <c r="P625" s="1" t="s">
        <v>13203</v>
      </c>
      <c r="Q625" s="1" t="s">
        <v>13490</v>
      </c>
      <c r="R625" s="1" t="s">
        <v>14362</v>
      </c>
      <c r="S625" s="1" t="s">
        <v>623</v>
      </c>
      <c r="T625" s="1"/>
      <c r="U625" s="1"/>
      <c r="V625" s="1" t="s">
        <v>14370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5658</v>
      </c>
      <c r="G626" s="1" t="s">
        <v>7271</v>
      </c>
      <c r="H626" s="1" t="s">
        <v>8878</v>
      </c>
      <c r="I626" s="1" t="s">
        <v>10506</v>
      </c>
      <c r="J626" s="1"/>
      <c r="K626" s="1" t="s">
        <v>11528</v>
      </c>
      <c r="L626" s="1" t="s">
        <v>624</v>
      </c>
      <c r="M626" s="1" t="s">
        <v>12152</v>
      </c>
      <c r="N626" s="1" t="s">
        <v>13200</v>
      </c>
      <c r="O626" s="1" t="s">
        <v>624</v>
      </c>
      <c r="P626" s="1" t="s">
        <v>13203</v>
      </c>
      <c r="Q626" s="1" t="s">
        <v>13491</v>
      </c>
      <c r="R626" s="1" t="s">
        <v>14362</v>
      </c>
      <c r="S626" s="1" t="s">
        <v>624</v>
      </c>
      <c r="T626" s="1"/>
      <c r="U626" s="1"/>
      <c r="V626" s="1" t="s">
        <v>14370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5659</v>
      </c>
      <c r="G627" s="1" t="s">
        <v>7272</v>
      </c>
      <c r="H627" s="1" t="s">
        <v>8879</v>
      </c>
      <c r="I627" s="1" t="s">
        <v>10507</v>
      </c>
      <c r="J627" s="1"/>
      <c r="K627" s="1" t="s">
        <v>11528</v>
      </c>
      <c r="L627" s="1" t="s">
        <v>625</v>
      </c>
      <c r="M627" s="1" t="s">
        <v>12153</v>
      </c>
      <c r="N627" s="1" t="s">
        <v>13200</v>
      </c>
      <c r="O627" s="1" t="s">
        <v>625</v>
      </c>
      <c r="P627" s="1" t="s">
        <v>13203</v>
      </c>
      <c r="Q627" s="1" t="s">
        <v>13492</v>
      </c>
      <c r="R627" s="1" t="s">
        <v>14362</v>
      </c>
      <c r="S627" s="1" t="s">
        <v>625</v>
      </c>
      <c r="T627" s="1"/>
      <c r="U627" s="1"/>
      <c r="V627" s="1" t="s">
        <v>14370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5660</v>
      </c>
      <c r="G628" s="1" t="s">
        <v>7273</v>
      </c>
      <c r="H628" s="1" t="s">
        <v>8880</v>
      </c>
      <c r="I628" s="1" t="s">
        <v>10508</v>
      </c>
      <c r="J628" s="1"/>
      <c r="K628" s="1" t="s">
        <v>11528</v>
      </c>
      <c r="L628" s="1" t="s">
        <v>626</v>
      </c>
      <c r="M628" s="1" t="s">
        <v>12154</v>
      </c>
      <c r="N628" s="1" t="s">
        <v>13200</v>
      </c>
      <c r="O628" s="1" t="s">
        <v>626</v>
      </c>
      <c r="P628" s="1" t="s">
        <v>13203</v>
      </c>
      <c r="Q628" s="1" t="s">
        <v>13493</v>
      </c>
      <c r="R628" s="1" t="s">
        <v>14362</v>
      </c>
      <c r="S628" s="1" t="s">
        <v>626</v>
      </c>
      <c r="T628" s="1"/>
      <c r="U628" s="1"/>
      <c r="V628" s="1" t="s">
        <v>14370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5661</v>
      </c>
      <c r="G629" s="1" t="s">
        <v>7274</v>
      </c>
      <c r="H629" s="1" t="s">
        <v>8875</v>
      </c>
      <c r="I629" s="1" t="s">
        <v>10509</v>
      </c>
      <c r="J629" s="1"/>
      <c r="K629" s="1" t="s">
        <v>11528</v>
      </c>
      <c r="L629" s="1" t="s">
        <v>627</v>
      </c>
      <c r="M629" s="1" t="s">
        <v>12155</v>
      </c>
      <c r="N629" s="1" t="s">
        <v>13200</v>
      </c>
      <c r="O629" s="1" t="s">
        <v>627</v>
      </c>
      <c r="P629" s="1" t="s">
        <v>13203</v>
      </c>
      <c r="Q629" s="1" t="s">
        <v>13488</v>
      </c>
      <c r="R629" s="1" t="s">
        <v>14362</v>
      </c>
      <c r="S629" s="1" t="s">
        <v>627</v>
      </c>
      <c r="T629" s="1"/>
      <c r="U629" s="1"/>
      <c r="V629" s="1" t="s">
        <v>14370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5662</v>
      </c>
      <c r="G630" s="1" t="s">
        <v>7275</v>
      </c>
      <c r="H630" s="1" t="s">
        <v>8881</v>
      </c>
      <c r="I630" s="1" t="s">
        <v>10510</v>
      </c>
      <c r="J630" s="1"/>
      <c r="K630" s="1" t="s">
        <v>11528</v>
      </c>
      <c r="L630" s="1" t="s">
        <v>628</v>
      </c>
      <c r="M630" s="1" t="s">
        <v>12156</v>
      </c>
      <c r="N630" s="1" t="s">
        <v>13200</v>
      </c>
      <c r="O630" s="1" t="s">
        <v>628</v>
      </c>
      <c r="P630" s="1" t="s">
        <v>13203</v>
      </c>
      <c r="Q630" s="1" t="s">
        <v>13494</v>
      </c>
      <c r="R630" s="1" t="s">
        <v>14362</v>
      </c>
      <c r="S630" s="1" t="s">
        <v>628</v>
      </c>
      <c r="T630" s="1"/>
      <c r="U630" s="1"/>
      <c r="V630" s="1" t="s">
        <v>14370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5663</v>
      </c>
      <c r="G631" s="1" t="s">
        <v>7276</v>
      </c>
      <c r="H631" s="1" t="s">
        <v>8882</v>
      </c>
      <c r="I631" s="1" t="s">
        <v>10511</v>
      </c>
      <c r="J631" s="1"/>
      <c r="K631" s="1" t="s">
        <v>11528</v>
      </c>
      <c r="L631" s="1" t="s">
        <v>629</v>
      </c>
      <c r="M631" s="1" t="s">
        <v>12157</v>
      </c>
      <c r="N631" s="1" t="s">
        <v>13200</v>
      </c>
      <c r="O631" s="1" t="s">
        <v>629</v>
      </c>
      <c r="P631" s="1" t="s">
        <v>13203</v>
      </c>
      <c r="Q631" s="1" t="s">
        <v>13495</v>
      </c>
      <c r="R631" s="1" t="s">
        <v>14362</v>
      </c>
      <c r="S631" s="1" t="s">
        <v>629</v>
      </c>
      <c r="T631" s="1"/>
      <c r="U631" s="1"/>
      <c r="V631" s="1" t="s">
        <v>14370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5664</v>
      </c>
      <c r="G632" s="1" t="s">
        <v>7277</v>
      </c>
      <c r="H632" s="1" t="s">
        <v>8883</v>
      </c>
      <c r="I632" s="1" t="s">
        <v>10512</v>
      </c>
      <c r="J632" s="1"/>
      <c r="K632" s="1" t="s">
        <v>11528</v>
      </c>
      <c r="L632" s="1" t="s">
        <v>630</v>
      </c>
      <c r="M632" s="1" t="s">
        <v>12158</v>
      </c>
      <c r="N632" s="1" t="s">
        <v>13200</v>
      </c>
      <c r="O632" s="1" t="s">
        <v>630</v>
      </c>
      <c r="P632" s="1" t="s">
        <v>13203</v>
      </c>
      <c r="Q632" s="1" t="s">
        <v>13496</v>
      </c>
      <c r="R632" s="1" t="s">
        <v>14362</v>
      </c>
      <c r="S632" s="1" t="s">
        <v>630</v>
      </c>
      <c r="T632" s="1"/>
      <c r="U632" s="1"/>
      <c r="V632" s="1" t="s">
        <v>14370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5665</v>
      </c>
      <c r="G633" s="1" t="s">
        <v>7278</v>
      </c>
      <c r="H633" s="1" t="s">
        <v>8881</v>
      </c>
      <c r="I633" s="1" t="s">
        <v>10513</v>
      </c>
      <c r="J633" s="1"/>
      <c r="K633" s="1" t="s">
        <v>11528</v>
      </c>
      <c r="L633" s="1" t="s">
        <v>631</v>
      </c>
      <c r="M633" s="1" t="s">
        <v>12159</v>
      </c>
      <c r="N633" s="1" t="s">
        <v>13200</v>
      </c>
      <c r="O633" s="1" t="s">
        <v>631</v>
      </c>
      <c r="P633" s="1" t="s">
        <v>13203</v>
      </c>
      <c r="Q633" s="1" t="s">
        <v>13494</v>
      </c>
      <c r="R633" s="1" t="s">
        <v>14362</v>
      </c>
      <c r="S633" s="1" t="s">
        <v>631</v>
      </c>
      <c r="T633" s="1"/>
      <c r="U633" s="1"/>
      <c r="V633" s="1" t="s">
        <v>14370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5666</v>
      </c>
      <c r="G634" s="1" t="s">
        <v>7279</v>
      </c>
      <c r="H634" s="1" t="s">
        <v>8884</v>
      </c>
      <c r="I634" s="1" t="s">
        <v>10514</v>
      </c>
      <c r="J634" s="1"/>
      <c r="K634" s="1" t="s">
        <v>11528</v>
      </c>
      <c r="L634" s="1" t="s">
        <v>632</v>
      </c>
      <c r="M634" s="1" t="s">
        <v>12160</v>
      </c>
      <c r="N634" s="1" t="s">
        <v>13200</v>
      </c>
      <c r="O634" s="1" t="s">
        <v>632</v>
      </c>
      <c r="P634" s="1" t="s">
        <v>13203</v>
      </c>
      <c r="Q634" s="1" t="s">
        <v>13497</v>
      </c>
      <c r="R634" s="1" t="s">
        <v>14362</v>
      </c>
      <c r="S634" s="1" t="s">
        <v>632</v>
      </c>
      <c r="T634" s="1"/>
      <c r="U634" s="1"/>
      <c r="V634" s="1" t="s">
        <v>14370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5667</v>
      </c>
      <c r="G635" s="1" t="s">
        <v>7280</v>
      </c>
      <c r="H635" s="1" t="s">
        <v>8885</v>
      </c>
      <c r="I635" s="1" t="s">
        <v>10515</v>
      </c>
      <c r="J635" s="1"/>
      <c r="K635" s="1" t="s">
        <v>11528</v>
      </c>
      <c r="L635" s="1" t="s">
        <v>633</v>
      </c>
      <c r="M635" s="1" t="s">
        <v>12161</v>
      </c>
      <c r="N635" s="1" t="s">
        <v>13200</v>
      </c>
      <c r="O635" s="1" t="s">
        <v>633</v>
      </c>
      <c r="P635" s="1" t="s">
        <v>13203</v>
      </c>
      <c r="Q635" s="1" t="s">
        <v>13498</v>
      </c>
      <c r="R635" s="1" t="s">
        <v>14362</v>
      </c>
      <c r="S635" s="1" t="s">
        <v>633</v>
      </c>
      <c r="T635" s="1"/>
      <c r="U635" s="1"/>
      <c r="V635" s="1" t="s">
        <v>14370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5668</v>
      </c>
      <c r="G636" s="1" t="s">
        <v>7281</v>
      </c>
      <c r="H636" s="1" t="s">
        <v>8886</v>
      </c>
      <c r="I636" s="1" t="s">
        <v>10516</v>
      </c>
      <c r="J636" s="1"/>
      <c r="K636" s="1" t="s">
        <v>11528</v>
      </c>
      <c r="L636" s="1" t="s">
        <v>634</v>
      </c>
      <c r="M636" s="1" t="s">
        <v>12162</v>
      </c>
      <c r="N636" s="1" t="s">
        <v>13200</v>
      </c>
      <c r="O636" s="1" t="s">
        <v>634</v>
      </c>
      <c r="P636" s="1" t="s">
        <v>13203</v>
      </c>
      <c r="Q636" s="1" t="s">
        <v>13499</v>
      </c>
      <c r="R636" s="1" t="s">
        <v>14362</v>
      </c>
      <c r="S636" s="1" t="s">
        <v>634</v>
      </c>
      <c r="T636" s="1"/>
      <c r="U636" s="1"/>
      <c r="V636" s="1" t="s">
        <v>14370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5669</v>
      </c>
      <c r="G637" s="1" t="s">
        <v>7282</v>
      </c>
      <c r="H637" s="1" t="s">
        <v>8887</v>
      </c>
      <c r="I637" s="1" t="s">
        <v>10517</v>
      </c>
      <c r="J637" s="1"/>
      <c r="K637" s="1" t="s">
        <v>11528</v>
      </c>
      <c r="L637" s="1" t="s">
        <v>635</v>
      </c>
      <c r="M637" s="1" t="s">
        <v>12163</v>
      </c>
      <c r="N637" s="1" t="s">
        <v>13200</v>
      </c>
      <c r="O637" s="1" t="s">
        <v>635</v>
      </c>
      <c r="P637" s="1" t="s">
        <v>13203</v>
      </c>
      <c r="Q637" s="1" t="s">
        <v>13500</v>
      </c>
      <c r="R637" s="1" t="s">
        <v>14362</v>
      </c>
      <c r="S637" s="1" t="s">
        <v>635</v>
      </c>
      <c r="T637" s="1"/>
      <c r="U637" s="1"/>
      <c r="V637" s="1" t="s">
        <v>14370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5670</v>
      </c>
      <c r="G638" s="1" t="s">
        <v>7283</v>
      </c>
      <c r="H638" s="1" t="s">
        <v>8874</v>
      </c>
      <c r="I638" s="1" t="s">
        <v>10518</v>
      </c>
      <c r="J638" s="1"/>
      <c r="K638" s="1" t="s">
        <v>11528</v>
      </c>
      <c r="L638" s="1" t="s">
        <v>636</v>
      </c>
      <c r="M638" s="1" t="s">
        <v>12164</v>
      </c>
      <c r="N638" s="1" t="s">
        <v>13200</v>
      </c>
      <c r="O638" s="1" t="s">
        <v>636</v>
      </c>
      <c r="P638" s="1" t="s">
        <v>13203</v>
      </c>
      <c r="Q638" s="1" t="s">
        <v>13487</v>
      </c>
      <c r="R638" s="1" t="s">
        <v>14362</v>
      </c>
      <c r="S638" s="1" t="s">
        <v>636</v>
      </c>
      <c r="T638" s="1"/>
      <c r="U638" s="1"/>
      <c r="V638" s="1" t="s">
        <v>14370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5671</v>
      </c>
      <c r="G639" s="1" t="s">
        <v>7284</v>
      </c>
      <c r="H639" s="1" t="s">
        <v>8888</v>
      </c>
      <c r="I639" s="1" t="s">
        <v>10519</v>
      </c>
      <c r="J639" s="1"/>
      <c r="K639" s="1" t="s">
        <v>11528</v>
      </c>
      <c r="L639" s="1" t="s">
        <v>637</v>
      </c>
      <c r="M639" s="1" t="s">
        <v>12165</v>
      </c>
      <c r="N639" s="1" t="s">
        <v>13200</v>
      </c>
      <c r="O639" s="1" t="s">
        <v>637</v>
      </c>
      <c r="P639" s="1" t="s">
        <v>13203</v>
      </c>
      <c r="Q639" s="1" t="s">
        <v>13501</v>
      </c>
      <c r="R639" s="1" t="s">
        <v>14362</v>
      </c>
      <c r="S639" s="1" t="s">
        <v>637</v>
      </c>
      <c r="T639" s="1"/>
      <c r="U639" s="1"/>
      <c r="V639" s="1" t="s">
        <v>14370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5672</v>
      </c>
      <c r="G640" s="1" t="s">
        <v>7285</v>
      </c>
      <c r="H640" s="1" t="s">
        <v>8878</v>
      </c>
      <c r="I640" s="1" t="s">
        <v>10372</v>
      </c>
      <c r="J640" s="1"/>
      <c r="K640" s="1" t="s">
        <v>11528</v>
      </c>
      <c r="L640" s="1" t="s">
        <v>638</v>
      </c>
      <c r="M640" s="1" t="s">
        <v>12166</v>
      </c>
      <c r="N640" s="1" t="s">
        <v>13200</v>
      </c>
      <c r="O640" s="1" t="s">
        <v>638</v>
      </c>
      <c r="P640" s="1" t="s">
        <v>13203</v>
      </c>
      <c r="Q640" s="1" t="s">
        <v>13491</v>
      </c>
      <c r="R640" s="1" t="s">
        <v>14362</v>
      </c>
      <c r="S640" s="1" t="s">
        <v>638</v>
      </c>
      <c r="T640" s="1"/>
      <c r="U640" s="1"/>
      <c r="V640" s="1" t="s">
        <v>14370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5673</v>
      </c>
      <c r="G641" s="1" t="s">
        <v>7286</v>
      </c>
      <c r="H641" s="1" t="s">
        <v>8889</v>
      </c>
      <c r="I641" s="1" t="s">
        <v>10520</v>
      </c>
      <c r="J641" s="1"/>
      <c r="K641" s="1" t="s">
        <v>11528</v>
      </c>
      <c r="L641" s="1" t="s">
        <v>639</v>
      </c>
      <c r="M641" s="1" t="s">
        <v>12167</v>
      </c>
      <c r="N641" s="1" t="s">
        <v>13200</v>
      </c>
      <c r="O641" s="1" t="s">
        <v>639</v>
      </c>
      <c r="P641" s="1" t="s">
        <v>13203</v>
      </c>
      <c r="Q641" s="1" t="s">
        <v>13502</v>
      </c>
      <c r="R641" s="1" t="s">
        <v>14362</v>
      </c>
      <c r="S641" s="1" t="s">
        <v>639</v>
      </c>
      <c r="T641" s="1"/>
      <c r="U641" s="1"/>
      <c r="V641" s="1" t="s">
        <v>14370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5674</v>
      </c>
      <c r="G642" s="1" t="s">
        <v>7287</v>
      </c>
      <c r="H642" s="1" t="s">
        <v>8890</v>
      </c>
      <c r="I642" s="1" t="s">
        <v>10521</v>
      </c>
      <c r="J642" s="1"/>
      <c r="K642" s="1" t="s">
        <v>11528</v>
      </c>
      <c r="L642" s="1" t="s">
        <v>640</v>
      </c>
      <c r="M642" s="1" t="s">
        <v>12168</v>
      </c>
      <c r="N642" s="1" t="s">
        <v>13200</v>
      </c>
      <c r="O642" s="1" t="s">
        <v>640</v>
      </c>
      <c r="P642" s="1" t="s">
        <v>13203</v>
      </c>
      <c r="Q642" s="1" t="s">
        <v>13503</v>
      </c>
      <c r="R642" s="1" t="s">
        <v>14362</v>
      </c>
      <c r="S642" s="1" t="s">
        <v>640</v>
      </c>
      <c r="T642" s="1"/>
      <c r="U642" s="1"/>
      <c r="V642" s="1" t="s">
        <v>14370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5675</v>
      </c>
      <c r="G643" s="1" t="s">
        <v>7288</v>
      </c>
      <c r="H643" s="1" t="s">
        <v>8874</v>
      </c>
      <c r="I643" s="1" t="s">
        <v>10522</v>
      </c>
      <c r="J643" s="1"/>
      <c r="K643" s="1" t="s">
        <v>11528</v>
      </c>
      <c r="L643" s="1" t="s">
        <v>641</v>
      </c>
      <c r="M643" s="1" t="s">
        <v>12169</v>
      </c>
      <c r="N643" s="1" t="s">
        <v>13200</v>
      </c>
      <c r="O643" s="1" t="s">
        <v>641</v>
      </c>
      <c r="P643" s="1" t="s">
        <v>13203</v>
      </c>
      <c r="Q643" s="1" t="s">
        <v>13487</v>
      </c>
      <c r="R643" s="1" t="s">
        <v>14362</v>
      </c>
      <c r="S643" s="1" t="s">
        <v>641</v>
      </c>
      <c r="T643" s="1"/>
      <c r="U643" s="1"/>
      <c r="V643" s="1" t="s">
        <v>14370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5676</v>
      </c>
      <c r="G644" s="1" t="s">
        <v>7289</v>
      </c>
      <c r="H644" s="1" t="s">
        <v>8891</v>
      </c>
      <c r="I644" s="1" t="s">
        <v>10523</v>
      </c>
      <c r="J644" s="1"/>
      <c r="K644" s="1" t="s">
        <v>11528</v>
      </c>
      <c r="L644" s="1" t="s">
        <v>642</v>
      </c>
      <c r="M644" s="1" t="s">
        <v>12170</v>
      </c>
      <c r="N644" s="1" t="s">
        <v>13200</v>
      </c>
      <c r="O644" s="1" t="s">
        <v>642</v>
      </c>
      <c r="P644" s="1" t="s">
        <v>13203</v>
      </c>
      <c r="Q644" s="1" t="s">
        <v>13504</v>
      </c>
      <c r="R644" s="1" t="s">
        <v>14362</v>
      </c>
      <c r="S644" s="1" t="s">
        <v>642</v>
      </c>
      <c r="T644" s="1"/>
      <c r="U644" s="1"/>
      <c r="V644" s="1" t="s">
        <v>14370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5677</v>
      </c>
      <c r="G645" s="1" t="s">
        <v>7290</v>
      </c>
      <c r="H645" s="1" t="s">
        <v>8892</v>
      </c>
      <c r="I645" s="1" t="s">
        <v>10524</v>
      </c>
      <c r="J645" s="1"/>
      <c r="K645" s="1" t="s">
        <v>11528</v>
      </c>
      <c r="L645" s="1" t="s">
        <v>643</v>
      </c>
      <c r="M645" s="1" t="s">
        <v>12171</v>
      </c>
      <c r="N645" s="1" t="s">
        <v>13200</v>
      </c>
      <c r="O645" s="1" t="s">
        <v>643</v>
      </c>
      <c r="P645" s="1" t="s">
        <v>13203</v>
      </c>
      <c r="Q645" s="1" t="s">
        <v>13505</v>
      </c>
      <c r="R645" s="1" t="s">
        <v>14362</v>
      </c>
      <c r="S645" s="1" t="s">
        <v>643</v>
      </c>
      <c r="T645" s="1"/>
      <c r="U645" s="1"/>
      <c r="V645" s="1" t="s">
        <v>14370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5678</v>
      </c>
      <c r="G646" s="1" t="s">
        <v>7291</v>
      </c>
      <c r="H646" s="1" t="s">
        <v>8893</v>
      </c>
      <c r="I646" s="1" t="s">
        <v>10525</v>
      </c>
      <c r="J646" s="1"/>
      <c r="K646" s="1" t="s">
        <v>11528</v>
      </c>
      <c r="L646" s="1" t="s">
        <v>644</v>
      </c>
      <c r="M646" s="1" t="s">
        <v>12172</v>
      </c>
      <c r="N646" s="1" t="s">
        <v>13200</v>
      </c>
      <c r="O646" s="1" t="s">
        <v>644</v>
      </c>
      <c r="P646" s="1" t="s">
        <v>13203</v>
      </c>
      <c r="Q646" s="1" t="s">
        <v>13506</v>
      </c>
      <c r="R646" s="1" t="s">
        <v>14362</v>
      </c>
      <c r="S646" s="1" t="s">
        <v>644</v>
      </c>
      <c r="T646" s="1"/>
      <c r="U646" s="1"/>
      <c r="V646" s="1" t="s">
        <v>14370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5679</v>
      </c>
      <c r="G647" s="1" t="s">
        <v>7292</v>
      </c>
      <c r="H647" s="1" t="s">
        <v>8894</v>
      </c>
      <c r="I647" s="1" t="s">
        <v>10526</v>
      </c>
      <c r="J647" s="1"/>
      <c r="K647" s="1" t="s">
        <v>11528</v>
      </c>
      <c r="L647" s="1" t="s">
        <v>645</v>
      </c>
      <c r="M647" s="1" t="s">
        <v>12173</v>
      </c>
      <c r="N647" s="1" t="s">
        <v>13200</v>
      </c>
      <c r="O647" s="1" t="s">
        <v>645</v>
      </c>
      <c r="P647" s="1" t="s">
        <v>13203</v>
      </c>
      <c r="Q647" s="1" t="s">
        <v>13507</v>
      </c>
      <c r="R647" s="1" t="s">
        <v>14362</v>
      </c>
      <c r="S647" s="1" t="s">
        <v>645</v>
      </c>
      <c r="T647" s="1"/>
      <c r="U647" s="1"/>
      <c r="V647" s="1" t="s">
        <v>14370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5680</v>
      </c>
      <c r="G648" s="1" t="s">
        <v>7293</v>
      </c>
      <c r="H648" s="1" t="s">
        <v>8895</v>
      </c>
      <c r="I648" s="1" t="s">
        <v>10527</v>
      </c>
      <c r="J648" s="1"/>
      <c r="K648" s="1" t="s">
        <v>11528</v>
      </c>
      <c r="L648" s="1" t="s">
        <v>646</v>
      </c>
      <c r="M648" s="1" t="s">
        <v>12174</v>
      </c>
      <c r="N648" s="1" t="s">
        <v>13200</v>
      </c>
      <c r="O648" s="1" t="s">
        <v>646</v>
      </c>
      <c r="P648" s="1" t="s">
        <v>13203</v>
      </c>
      <c r="Q648" s="1" t="s">
        <v>13508</v>
      </c>
      <c r="R648" s="1" t="s">
        <v>14362</v>
      </c>
      <c r="S648" s="1" t="s">
        <v>646</v>
      </c>
      <c r="T648" s="1"/>
      <c r="U648" s="1"/>
      <c r="V648" s="1" t="s">
        <v>14370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5681</v>
      </c>
      <c r="G649" s="1" t="s">
        <v>7294</v>
      </c>
      <c r="H649" s="1" t="s">
        <v>8896</v>
      </c>
      <c r="I649" s="1" t="s">
        <v>10528</v>
      </c>
      <c r="J649" s="1"/>
      <c r="K649" s="1" t="s">
        <v>11528</v>
      </c>
      <c r="L649" s="1" t="s">
        <v>647</v>
      </c>
      <c r="M649" s="1" t="s">
        <v>12175</v>
      </c>
      <c r="N649" s="1" t="s">
        <v>13200</v>
      </c>
      <c r="O649" s="1" t="s">
        <v>647</v>
      </c>
      <c r="P649" s="1" t="s">
        <v>13203</v>
      </c>
      <c r="Q649" s="1" t="s">
        <v>13509</v>
      </c>
      <c r="R649" s="1" t="s">
        <v>14362</v>
      </c>
      <c r="S649" s="1" t="s">
        <v>647</v>
      </c>
      <c r="T649" s="1"/>
      <c r="U649" s="1"/>
      <c r="V649" s="1" t="s">
        <v>14370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5682</v>
      </c>
      <c r="G650" s="1" t="s">
        <v>7295</v>
      </c>
      <c r="H650" s="1" t="s">
        <v>4035</v>
      </c>
      <c r="I650" s="1" t="s">
        <v>10529</v>
      </c>
      <c r="J650" s="1"/>
      <c r="K650" s="1" t="s">
        <v>11528</v>
      </c>
      <c r="L650" s="1" t="s">
        <v>648</v>
      </c>
      <c r="M650" s="1" t="s">
        <v>12176</v>
      </c>
      <c r="N650" s="1" t="s">
        <v>13200</v>
      </c>
      <c r="O650" s="1" t="s">
        <v>648</v>
      </c>
      <c r="P650" s="1" t="s">
        <v>13203</v>
      </c>
      <c r="Q650" s="1" t="s">
        <v>13510</v>
      </c>
      <c r="R650" s="1" t="s">
        <v>14362</v>
      </c>
      <c r="S650" s="1" t="s">
        <v>648</v>
      </c>
      <c r="T650" s="1"/>
      <c r="U650" s="1"/>
      <c r="V650" s="1" t="s">
        <v>14370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5683</v>
      </c>
      <c r="G651" s="1" t="s">
        <v>7296</v>
      </c>
      <c r="H651" s="1" t="s">
        <v>8897</v>
      </c>
      <c r="I651" s="1" t="s">
        <v>10530</v>
      </c>
      <c r="J651" s="1"/>
      <c r="K651" s="1" t="s">
        <v>11528</v>
      </c>
      <c r="L651" s="1" t="s">
        <v>649</v>
      </c>
      <c r="M651" s="1" t="s">
        <v>12177</v>
      </c>
      <c r="N651" s="1" t="s">
        <v>13200</v>
      </c>
      <c r="O651" s="1" t="s">
        <v>649</v>
      </c>
      <c r="P651" s="1" t="s">
        <v>13203</v>
      </c>
      <c r="Q651" s="1" t="s">
        <v>13511</v>
      </c>
      <c r="R651" s="1" t="s">
        <v>14362</v>
      </c>
      <c r="S651" s="1" t="s">
        <v>649</v>
      </c>
      <c r="T651" s="1"/>
      <c r="U651" s="1"/>
      <c r="V651" s="1" t="s">
        <v>14370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5684</v>
      </c>
      <c r="G652" s="1" t="s">
        <v>7297</v>
      </c>
      <c r="H652" s="1" t="s">
        <v>8898</v>
      </c>
      <c r="I652" s="1" t="s">
        <v>10531</v>
      </c>
      <c r="J652" s="1"/>
      <c r="K652" s="1" t="s">
        <v>11528</v>
      </c>
      <c r="L652" s="1" t="s">
        <v>650</v>
      </c>
      <c r="M652" s="1" t="s">
        <v>12178</v>
      </c>
      <c r="N652" s="1" t="s">
        <v>13200</v>
      </c>
      <c r="O652" s="1" t="s">
        <v>650</v>
      </c>
      <c r="P652" s="1" t="s">
        <v>13203</v>
      </c>
      <c r="Q652" s="1" t="s">
        <v>13512</v>
      </c>
      <c r="R652" s="1" t="s">
        <v>14362</v>
      </c>
      <c r="S652" s="1" t="s">
        <v>650</v>
      </c>
      <c r="T652" s="1"/>
      <c r="U652" s="1"/>
      <c r="V652" s="1" t="s">
        <v>14370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5685</v>
      </c>
      <c r="G653" s="1" t="s">
        <v>7298</v>
      </c>
      <c r="H653" s="1" t="s">
        <v>8899</v>
      </c>
      <c r="I653" s="1" t="s">
        <v>10532</v>
      </c>
      <c r="J653" s="1"/>
      <c r="K653" s="1" t="s">
        <v>11528</v>
      </c>
      <c r="L653" s="1" t="s">
        <v>651</v>
      </c>
      <c r="M653" s="1" t="s">
        <v>12179</v>
      </c>
      <c r="N653" s="1" t="s">
        <v>13200</v>
      </c>
      <c r="O653" s="1" t="s">
        <v>651</v>
      </c>
      <c r="P653" s="1" t="s">
        <v>13203</v>
      </c>
      <c r="Q653" s="1" t="s">
        <v>13513</v>
      </c>
      <c r="R653" s="1" t="s">
        <v>14362</v>
      </c>
      <c r="S653" s="1" t="s">
        <v>651</v>
      </c>
      <c r="T653" s="1"/>
      <c r="U653" s="1"/>
      <c r="V653" s="1" t="s">
        <v>14370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5686</v>
      </c>
      <c r="G654" s="1" t="s">
        <v>7299</v>
      </c>
      <c r="H654" s="1" t="s">
        <v>8900</v>
      </c>
      <c r="I654" s="1" t="s">
        <v>10533</v>
      </c>
      <c r="J654" s="1"/>
      <c r="K654" s="1" t="s">
        <v>11528</v>
      </c>
      <c r="L654" s="1" t="s">
        <v>652</v>
      </c>
      <c r="M654" s="1" t="s">
        <v>12180</v>
      </c>
      <c r="N654" s="1" t="s">
        <v>13200</v>
      </c>
      <c r="O654" s="1" t="s">
        <v>652</v>
      </c>
      <c r="P654" s="1" t="s">
        <v>13203</v>
      </c>
      <c r="Q654" s="1" t="s">
        <v>13514</v>
      </c>
      <c r="R654" s="1" t="s">
        <v>14362</v>
      </c>
      <c r="S654" s="1" t="s">
        <v>652</v>
      </c>
      <c r="T654" s="1"/>
      <c r="U654" s="1"/>
      <c r="V654" s="1" t="s">
        <v>14370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5687</v>
      </c>
      <c r="G655" s="1" t="s">
        <v>7300</v>
      </c>
      <c r="H655" s="1" t="s">
        <v>8901</v>
      </c>
      <c r="I655" s="1" t="s">
        <v>10534</v>
      </c>
      <c r="J655" s="1"/>
      <c r="K655" s="1" t="s">
        <v>11528</v>
      </c>
      <c r="L655" s="1" t="s">
        <v>653</v>
      </c>
      <c r="M655" s="1" t="s">
        <v>12181</v>
      </c>
      <c r="N655" s="1" t="s">
        <v>13200</v>
      </c>
      <c r="O655" s="1" t="s">
        <v>653</v>
      </c>
      <c r="P655" s="1" t="s">
        <v>13203</v>
      </c>
      <c r="Q655" s="1" t="s">
        <v>13515</v>
      </c>
      <c r="R655" s="1" t="s">
        <v>14362</v>
      </c>
      <c r="S655" s="1" t="s">
        <v>653</v>
      </c>
      <c r="T655" s="1"/>
      <c r="U655" s="1"/>
      <c r="V655" s="1" t="s">
        <v>14370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4041</v>
      </c>
      <c r="G656" s="1" t="s">
        <v>7301</v>
      </c>
      <c r="H656" s="1" t="s">
        <v>8902</v>
      </c>
      <c r="I656" s="1" t="s">
        <v>10535</v>
      </c>
      <c r="J656" s="1"/>
      <c r="K656" s="1" t="s">
        <v>11528</v>
      </c>
      <c r="L656" s="1" t="s">
        <v>654</v>
      </c>
      <c r="M656" s="1" t="s">
        <v>12182</v>
      </c>
      <c r="N656" s="1" t="s">
        <v>13200</v>
      </c>
      <c r="O656" s="1" t="s">
        <v>654</v>
      </c>
      <c r="P656" s="1" t="s">
        <v>13203</v>
      </c>
      <c r="Q656" s="1" t="s">
        <v>13516</v>
      </c>
      <c r="R656" s="1" t="s">
        <v>14362</v>
      </c>
      <c r="S656" s="1" t="s">
        <v>654</v>
      </c>
      <c r="T656" s="1"/>
      <c r="U656" s="1"/>
      <c r="V656" s="1" t="s">
        <v>14370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5688</v>
      </c>
      <c r="G657" s="1" t="s">
        <v>7302</v>
      </c>
      <c r="H657" s="1" t="s">
        <v>8903</v>
      </c>
      <c r="I657" s="1" t="s">
        <v>10536</v>
      </c>
      <c r="J657" s="1"/>
      <c r="K657" s="1" t="s">
        <v>11528</v>
      </c>
      <c r="L657" s="1" t="s">
        <v>655</v>
      </c>
      <c r="M657" s="1" t="s">
        <v>12183</v>
      </c>
      <c r="N657" s="1" t="s">
        <v>13200</v>
      </c>
      <c r="O657" s="1" t="s">
        <v>655</v>
      </c>
      <c r="P657" s="1" t="s">
        <v>13203</v>
      </c>
      <c r="Q657" s="1" t="s">
        <v>13517</v>
      </c>
      <c r="R657" s="1" t="s">
        <v>14362</v>
      </c>
      <c r="S657" s="1" t="s">
        <v>655</v>
      </c>
      <c r="T657" s="1"/>
      <c r="U657" s="1"/>
      <c r="V657" s="1" t="s">
        <v>14370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5689</v>
      </c>
      <c r="G658" s="1" t="s">
        <v>7303</v>
      </c>
      <c r="H658" s="1" t="s">
        <v>8904</v>
      </c>
      <c r="I658" s="1" t="s">
        <v>10537</v>
      </c>
      <c r="J658" s="1"/>
      <c r="K658" s="1" t="s">
        <v>11528</v>
      </c>
      <c r="L658" s="1" t="s">
        <v>656</v>
      </c>
      <c r="M658" s="1" t="s">
        <v>12184</v>
      </c>
      <c r="N658" s="1" t="s">
        <v>13200</v>
      </c>
      <c r="O658" s="1" t="s">
        <v>656</v>
      </c>
      <c r="P658" s="1" t="s">
        <v>13203</v>
      </c>
      <c r="Q658" s="1" t="s">
        <v>13518</v>
      </c>
      <c r="R658" s="1" t="s">
        <v>14362</v>
      </c>
      <c r="S658" s="1" t="s">
        <v>656</v>
      </c>
      <c r="T658" s="1"/>
      <c r="U658" s="1"/>
      <c r="V658" s="1" t="s">
        <v>14370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5690</v>
      </c>
      <c r="G659" s="1" t="s">
        <v>7304</v>
      </c>
      <c r="H659" s="1" t="s">
        <v>8905</v>
      </c>
      <c r="I659" s="1" t="s">
        <v>10538</v>
      </c>
      <c r="J659" s="1"/>
      <c r="K659" s="1" t="s">
        <v>11528</v>
      </c>
      <c r="L659" s="1" t="s">
        <v>657</v>
      </c>
      <c r="M659" s="1" t="s">
        <v>12185</v>
      </c>
      <c r="N659" s="1" t="s">
        <v>13200</v>
      </c>
      <c r="O659" s="1" t="s">
        <v>657</v>
      </c>
      <c r="P659" s="1" t="s">
        <v>13203</v>
      </c>
      <c r="Q659" s="1" t="s">
        <v>13519</v>
      </c>
      <c r="R659" s="1" t="s">
        <v>14362</v>
      </c>
      <c r="S659" s="1" t="s">
        <v>657</v>
      </c>
      <c r="T659" s="1"/>
      <c r="U659" s="1"/>
      <c r="V659" s="1" t="s">
        <v>14370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5691</v>
      </c>
      <c r="G660" s="1" t="s">
        <v>7305</v>
      </c>
      <c r="H660" s="1" t="s">
        <v>8906</v>
      </c>
      <c r="I660" s="1" t="s">
        <v>10539</v>
      </c>
      <c r="J660" s="1"/>
      <c r="K660" s="1" t="s">
        <v>11528</v>
      </c>
      <c r="L660" s="1" t="s">
        <v>658</v>
      </c>
      <c r="M660" s="1" t="s">
        <v>12186</v>
      </c>
      <c r="N660" s="1" t="s">
        <v>13200</v>
      </c>
      <c r="O660" s="1" t="s">
        <v>658</v>
      </c>
      <c r="P660" s="1" t="s">
        <v>13203</v>
      </c>
      <c r="Q660" s="1" t="s">
        <v>13520</v>
      </c>
      <c r="R660" s="1" t="s">
        <v>14362</v>
      </c>
      <c r="S660" s="1" t="s">
        <v>658</v>
      </c>
      <c r="T660" s="1"/>
      <c r="U660" s="1"/>
      <c r="V660" s="1" t="s">
        <v>14370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5692</v>
      </c>
      <c r="G661" s="1" t="s">
        <v>7306</v>
      </c>
      <c r="H661" s="1" t="s">
        <v>8907</v>
      </c>
      <c r="I661" s="1" t="s">
        <v>10106</v>
      </c>
      <c r="J661" s="1"/>
      <c r="K661" s="1" t="s">
        <v>11528</v>
      </c>
      <c r="L661" s="1" t="s">
        <v>659</v>
      </c>
      <c r="M661" s="1" t="s">
        <v>12187</v>
      </c>
      <c r="N661" s="1" t="s">
        <v>13200</v>
      </c>
      <c r="O661" s="1" t="s">
        <v>659</v>
      </c>
      <c r="P661" s="1" t="s">
        <v>13203</v>
      </c>
      <c r="Q661" s="1" t="s">
        <v>13521</v>
      </c>
      <c r="R661" s="1" t="s">
        <v>14362</v>
      </c>
      <c r="S661" s="1" t="s">
        <v>659</v>
      </c>
      <c r="T661" s="1"/>
      <c r="U661" s="1"/>
      <c r="V661" s="1" t="s">
        <v>14370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5693</v>
      </c>
      <c r="G662" s="1" t="s">
        <v>7307</v>
      </c>
      <c r="H662" s="1" t="s">
        <v>8908</v>
      </c>
      <c r="I662" s="1" t="s">
        <v>10540</v>
      </c>
      <c r="J662" s="1"/>
      <c r="K662" s="1" t="s">
        <v>11528</v>
      </c>
      <c r="L662" s="1" t="s">
        <v>660</v>
      </c>
      <c r="M662" s="1" t="s">
        <v>12188</v>
      </c>
      <c r="N662" s="1" t="s">
        <v>13200</v>
      </c>
      <c r="O662" s="1" t="s">
        <v>660</v>
      </c>
      <c r="P662" s="1" t="s">
        <v>13203</v>
      </c>
      <c r="Q662" s="1" t="s">
        <v>13522</v>
      </c>
      <c r="R662" s="1" t="s">
        <v>14362</v>
      </c>
      <c r="S662" s="1" t="s">
        <v>660</v>
      </c>
      <c r="T662" s="1"/>
      <c r="U662" s="1"/>
      <c r="V662" s="1" t="s">
        <v>14370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5694</v>
      </c>
      <c r="G663" s="1" t="s">
        <v>7308</v>
      </c>
      <c r="H663" s="1" t="s">
        <v>8909</v>
      </c>
      <c r="I663" s="1" t="s">
        <v>10541</v>
      </c>
      <c r="J663" s="1"/>
      <c r="K663" s="1" t="s">
        <v>11528</v>
      </c>
      <c r="L663" s="1" t="s">
        <v>661</v>
      </c>
      <c r="M663" s="1" t="s">
        <v>12189</v>
      </c>
      <c r="N663" s="1" t="s">
        <v>13200</v>
      </c>
      <c r="O663" s="1" t="s">
        <v>661</v>
      </c>
      <c r="P663" s="1" t="s">
        <v>13203</v>
      </c>
      <c r="Q663" s="1" t="s">
        <v>13523</v>
      </c>
      <c r="R663" s="1" t="s">
        <v>14362</v>
      </c>
      <c r="S663" s="1" t="s">
        <v>661</v>
      </c>
      <c r="T663" s="1"/>
      <c r="U663" s="1"/>
      <c r="V663" s="1" t="s">
        <v>14370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5695</v>
      </c>
      <c r="G664" s="1" t="s">
        <v>7309</v>
      </c>
      <c r="H664" s="1" t="s">
        <v>8910</v>
      </c>
      <c r="I664" s="1" t="s">
        <v>10542</v>
      </c>
      <c r="J664" s="1"/>
      <c r="K664" s="1" t="s">
        <v>11528</v>
      </c>
      <c r="L664" s="1" t="s">
        <v>662</v>
      </c>
      <c r="M664" s="1" t="s">
        <v>12190</v>
      </c>
      <c r="N664" s="1" t="s">
        <v>13200</v>
      </c>
      <c r="O664" s="1" t="s">
        <v>662</v>
      </c>
      <c r="P664" s="1" t="s">
        <v>13203</v>
      </c>
      <c r="Q664" s="1" t="s">
        <v>13524</v>
      </c>
      <c r="R664" s="1" t="s">
        <v>14362</v>
      </c>
      <c r="S664" s="1" t="s">
        <v>662</v>
      </c>
      <c r="T664" s="1"/>
      <c r="U664" s="1"/>
      <c r="V664" s="1" t="s">
        <v>14370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5696</v>
      </c>
      <c r="G665" s="1" t="s">
        <v>7310</v>
      </c>
      <c r="H665" s="1" t="s">
        <v>8881</v>
      </c>
      <c r="I665" s="1" t="s">
        <v>10543</v>
      </c>
      <c r="J665" s="1"/>
      <c r="K665" s="1" t="s">
        <v>11528</v>
      </c>
      <c r="L665" s="1" t="s">
        <v>663</v>
      </c>
      <c r="M665" s="1" t="s">
        <v>12191</v>
      </c>
      <c r="N665" s="1" t="s">
        <v>13200</v>
      </c>
      <c r="O665" s="1" t="s">
        <v>663</v>
      </c>
      <c r="P665" s="1" t="s">
        <v>13203</v>
      </c>
      <c r="Q665" s="1" t="s">
        <v>13494</v>
      </c>
      <c r="R665" s="1" t="s">
        <v>14362</v>
      </c>
      <c r="S665" s="1" t="s">
        <v>663</v>
      </c>
      <c r="T665" s="1"/>
      <c r="U665" s="1"/>
      <c r="V665" s="1" t="s">
        <v>14370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5697</v>
      </c>
      <c r="G666" s="1" t="s">
        <v>7311</v>
      </c>
      <c r="H666" s="1" t="s">
        <v>8911</v>
      </c>
      <c r="I666" s="1" t="s">
        <v>10544</v>
      </c>
      <c r="J666" s="1"/>
      <c r="K666" s="1" t="s">
        <v>11528</v>
      </c>
      <c r="L666" s="1" t="s">
        <v>664</v>
      </c>
      <c r="M666" s="1" t="s">
        <v>12192</v>
      </c>
      <c r="N666" s="1" t="s">
        <v>13200</v>
      </c>
      <c r="O666" s="1" t="s">
        <v>664</v>
      </c>
      <c r="P666" s="1" t="s">
        <v>13203</v>
      </c>
      <c r="Q666" s="1" t="s">
        <v>13525</v>
      </c>
      <c r="R666" s="1" t="s">
        <v>14362</v>
      </c>
      <c r="S666" s="1" t="s">
        <v>664</v>
      </c>
      <c r="T666" s="1"/>
      <c r="U666" s="1"/>
      <c r="V666" s="1" t="s">
        <v>14370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5698</v>
      </c>
      <c r="G667" s="1" t="s">
        <v>7312</v>
      </c>
      <c r="H667" s="1" t="s">
        <v>8912</v>
      </c>
      <c r="I667" s="1" t="s">
        <v>10545</v>
      </c>
      <c r="J667" s="1"/>
      <c r="K667" s="1" t="s">
        <v>11528</v>
      </c>
      <c r="L667" s="1" t="s">
        <v>665</v>
      </c>
      <c r="M667" s="1" t="s">
        <v>12193</v>
      </c>
      <c r="N667" s="1" t="s">
        <v>13200</v>
      </c>
      <c r="O667" s="1" t="s">
        <v>665</v>
      </c>
      <c r="P667" s="1" t="s">
        <v>13203</v>
      </c>
      <c r="Q667" s="1" t="s">
        <v>13526</v>
      </c>
      <c r="R667" s="1" t="s">
        <v>14362</v>
      </c>
      <c r="S667" s="1" t="s">
        <v>665</v>
      </c>
      <c r="T667" s="1"/>
      <c r="U667" s="1"/>
      <c r="V667" s="1" t="s">
        <v>14370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5699</v>
      </c>
      <c r="G668" s="1" t="s">
        <v>7313</v>
      </c>
      <c r="H668" s="1" t="s">
        <v>8913</v>
      </c>
      <c r="I668" s="1" t="s">
        <v>10546</v>
      </c>
      <c r="J668" s="1"/>
      <c r="K668" s="1" t="s">
        <v>11528</v>
      </c>
      <c r="L668" s="1" t="s">
        <v>666</v>
      </c>
      <c r="M668" s="1" t="s">
        <v>12194</v>
      </c>
      <c r="N668" s="1" t="s">
        <v>13200</v>
      </c>
      <c r="O668" s="1" t="s">
        <v>666</v>
      </c>
      <c r="P668" s="1" t="s">
        <v>13203</v>
      </c>
      <c r="Q668" s="1" t="s">
        <v>13527</v>
      </c>
      <c r="R668" s="1" t="s">
        <v>14362</v>
      </c>
      <c r="S668" s="1" t="s">
        <v>666</v>
      </c>
      <c r="T668" s="1"/>
      <c r="U668" s="1"/>
      <c r="V668" s="1" t="s">
        <v>14370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5700</v>
      </c>
      <c r="G669" s="1" t="s">
        <v>7314</v>
      </c>
      <c r="H669" s="1" t="s">
        <v>8914</v>
      </c>
      <c r="I669" s="1" t="s">
        <v>10547</v>
      </c>
      <c r="J669" s="1"/>
      <c r="K669" s="1" t="s">
        <v>11528</v>
      </c>
      <c r="L669" s="1" t="s">
        <v>667</v>
      </c>
      <c r="M669" s="1" t="s">
        <v>12195</v>
      </c>
      <c r="N669" s="1" t="s">
        <v>13200</v>
      </c>
      <c r="O669" s="1" t="s">
        <v>667</v>
      </c>
      <c r="P669" s="1" t="s">
        <v>13203</v>
      </c>
      <c r="Q669" s="1" t="s">
        <v>13528</v>
      </c>
      <c r="R669" s="1" t="s">
        <v>14362</v>
      </c>
      <c r="S669" s="1" t="s">
        <v>667</v>
      </c>
      <c r="T669" s="1"/>
      <c r="U669" s="1"/>
      <c r="V669" s="1" t="s">
        <v>14370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5701</v>
      </c>
      <c r="G670" s="1" t="s">
        <v>7315</v>
      </c>
      <c r="H670" s="1" t="s">
        <v>8903</v>
      </c>
      <c r="I670" s="1" t="s">
        <v>10548</v>
      </c>
      <c r="J670" s="1"/>
      <c r="K670" s="1" t="s">
        <v>11528</v>
      </c>
      <c r="L670" s="1" t="s">
        <v>668</v>
      </c>
      <c r="M670" s="1" t="s">
        <v>12196</v>
      </c>
      <c r="N670" s="1" t="s">
        <v>13200</v>
      </c>
      <c r="O670" s="1" t="s">
        <v>668</v>
      </c>
      <c r="P670" s="1" t="s">
        <v>13203</v>
      </c>
      <c r="Q670" s="1" t="s">
        <v>13517</v>
      </c>
      <c r="R670" s="1" t="s">
        <v>14362</v>
      </c>
      <c r="S670" s="1" t="s">
        <v>668</v>
      </c>
      <c r="T670" s="1"/>
      <c r="U670" s="1"/>
      <c r="V670" s="1" t="s">
        <v>14370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5702</v>
      </c>
      <c r="G671" s="1" t="s">
        <v>7316</v>
      </c>
      <c r="H671" s="1" t="s">
        <v>8915</v>
      </c>
      <c r="I671" s="1" t="s">
        <v>10549</v>
      </c>
      <c r="J671" s="1"/>
      <c r="K671" s="1" t="s">
        <v>11528</v>
      </c>
      <c r="L671" s="1" t="s">
        <v>669</v>
      </c>
      <c r="M671" s="1" t="s">
        <v>12197</v>
      </c>
      <c r="N671" s="1" t="s">
        <v>13200</v>
      </c>
      <c r="O671" s="1" t="s">
        <v>669</v>
      </c>
      <c r="P671" s="1" t="s">
        <v>13203</v>
      </c>
      <c r="Q671" s="1" t="s">
        <v>13529</v>
      </c>
      <c r="R671" s="1" t="s">
        <v>14362</v>
      </c>
      <c r="S671" s="1" t="s">
        <v>669</v>
      </c>
      <c r="T671" s="1"/>
      <c r="U671" s="1"/>
      <c r="V671" s="1" t="s">
        <v>14370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5703</v>
      </c>
      <c r="G672" s="1" t="s">
        <v>7317</v>
      </c>
      <c r="H672" s="1" t="s">
        <v>8896</v>
      </c>
      <c r="I672" s="1" t="s">
        <v>10550</v>
      </c>
      <c r="J672" s="1"/>
      <c r="K672" s="1" t="s">
        <v>11528</v>
      </c>
      <c r="L672" s="1" t="s">
        <v>670</v>
      </c>
      <c r="M672" s="1" t="s">
        <v>12198</v>
      </c>
      <c r="N672" s="1" t="s">
        <v>13200</v>
      </c>
      <c r="O672" s="1" t="s">
        <v>670</v>
      </c>
      <c r="P672" s="1" t="s">
        <v>13203</v>
      </c>
      <c r="Q672" s="1" t="s">
        <v>13509</v>
      </c>
      <c r="R672" s="1" t="s">
        <v>14362</v>
      </c>
      <c r="S672" s="1" t="s">
        <v>670</v>
      </c>
      <c r="T672" s="1"/>
      <c r="U672" s="1"/>
      <c r="V672" s="1" t="s">
        <v>14370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5704</v>
      </c>
      <c r="G673" s="1" t="s">
        <v>7318</v>
      </c>
      <c r="H673" s="1" t="s">
        <v>8916</v>
      </c>
      <c r="I673" s="1" t="s">
        <v>10551</v>
      </c>
      <c r="J673" s="1"/>
      <c r="K673" s="1" t="s">
        <v>11528</v>
      </c>
      <c r="L673" s="1" t="s">
        <v>671</v>
      </c>
      <c r="M673" s="1" t="s">
        <v>12199</v>
      </c>
      <c r="N673" s="1" t="s">
        <v>13200</v>
      </c>
      <c r="O673" s="1" t="s">
        <v>671</v>
      </c>
      <c r="P673" s="1" t="s">
        <v>13203</v>
      </c>
      <c r="Q673" s="1" t="s">
        <v>13530</v>
      </c>
      <c r="R673" s="1" t="s">
        <v>14362</v>
      </c>
      <c r="S673" s="1" t="s">
        <v>671</v>
      </c>
      <c r="T673" s="1"/>
      <c r="U673" s="1"/>
      <c r="V673" s="1" t="s">
        <v>14370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5705</v>
      </c>
      <c r="G674" s="1" t="s">
        <v>7319</v>
      </c>
      <c r="H674" s="1" t="s">
        <v>8917</v>
      </c>
      <c r="I674" s="1" t="s">
        <v>10552</v>
      </c>
      <c r="J674" s="1"/>
      <c r="K674" s="1" t="s">
        <v>11528</v>
      </c>
      <c r="L674" s="1" t="s">
        <v>672</v>
      </c>
      <c r="M674" s="1" t="s">
        <v>12200</v>
      </c>
      <c r="N674" s="1" t="s">
        <v>13200</v>
      </c>
      <c r="O674" s="1" t="s">
        <v>672</v>
      </c>
      <c r="P674" s="1" t="s">
        <v>13203</v>
      </c>
      <c r="Q674" s="1" t="s">
        <v>13531</v>
      </c>
      <c r="R674" s="1" t="s">
        <v>14362</v>
      </c>
      <c r="S674" s="1" t="s">
        <v>672</v>
      </c>
      <c r="T674" s="1"/>
      <c r="U674" s="1"/>
      <c r="V674" s="1" t="s">
        <v>14370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5706</v>
      </c>
      <c r="G675" s="1" t="s">
        <v>7320</v>
      </c>
      <c r="H675" s="1" t="s">
        <v>8918</v>
      </c>
      <c r="I675" s="1" t="s">
        <v>10553</v>
      </c>
      <c r="J675" s="1"/>
      <c r="K675" s="1" t="s">
        <v>11528</v>
      </c>
      <c r="L675" s="1" t="s">
        <v>673</v>
      </c>
      <c r="M675" s="1" t="s">
        <v>12201</v>
      </c>
      <c r="N675" s="1" t="s">
        <v>13200</v>
      </c>
      <c r="O675" s="1" t="s">
        <v>673</v>
      </c>
      <c r="P675" s="1" t="s">
        <v>13203</v>
      </c>
      <c r="Q675" s="1" t="s">
        <v>13532</v>
      </c>
      <c r="R675" s="1" t="s">
        <v>14362</v>
      </c>
      <c r="S675" s="1" t="s">
        <v>673</v>
      </c>
      <c r="T675" s="1"/>
      <c r="U675" s="1"/>
      <c r="V675" s="1" t="s">
        <v>14370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5707</v>
      </c>
      <c r="G676" s="1" t="s">
        <v>7321</v>
      </c>
      <c r="H676" s="1" t="s">
        <v>8919</v>
      </c>
      <c r="I676" s="1" t="s">
        <v>10554</v>
      </c>
      <c r="J676" s="1"/>
      <c r="K676" s="1" t="s">
        <v>11528</v>
      </c>
      <c r="L676" s="1" t="s">
        <v>674</v>
      </c>
      <c r="M676" s="1" t="s">
        <v>12202</v>
      </c>
      <c r="N676" s="1" t="s">
        <v>13200</v>
      </c>
      <c r="O676" s="1" t="s">
        <v>674</v>
      </c>
      <c r="P676" s="1" t="s">
        <v>13203</v>
      </c>
      <c r="Q676" s="1" t="s">
        <v>13533</v>
      </c>
      <c r="R676" s="1" t="s">
        <v>14362</v>
      </c>
      <c r="S676" s="1" t="s">
        <v>674</v>
      </c>
      <c r="T676" s="1"/>
      <c r="U676" s="1"/>
      <c r="V676" s="1" t="s">
        <v>14370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5708</v>
      </c>
      <c r="G677" s="1" t="s">
        <v>7322</v>
      </c>
      <c r="H677" s="1" t="s">
        <v>8920</v>
      </c>
      <c r="I677" s="1" t="s">
        <v>10555</v>
      </c>
      <c r="J677" s="1"/>
      <c r="K677" s="1" t="s">
        <v>11528</v>
      </c>
      <c r="L677" s="1" t="s">
        <v>675</v>
      </c>
      <c r="M677" s="1" t="s">
        <v>12203</v>
      </c>
      <c r="N677" s="1" t="s">
        <v>13200</v>
      </c>
      <c r="O677" s="1" t="s">
        <v>675</v>
      </c>
      <c r="P677" s="1" t="s">
        <v>13203</v>
      </c>
      <c r="Q677" s="1" t="s">
        <v>13534</v>
      </c>
      <c r="R677" s="1" t="s">
        <v>14362</v>
      </c>
      <c r="S677" s="1" t="s">
        <v>675</v>
      </c>
      <c r="T677" s="1"/>
      <c r="U677" s="1"/>
      <c r="V677" s="1" t="s">
        <v>14370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5709</v>
      </c>
      <c r="G678" s="1" t="s">
        <v>7323</v>
      </c>
      <c r="H678" s="1" t="s">
        <v>8921</v>
      </c>
      <c r="I678" s="1" t="s">
        <v>10556</v>
      </c>
      <c r="J678" s="1"/>
      <c r="K678" s="1" t="s">
        <v>11528</v>
      </c>
      <c r="L678" s="1" t="s">
        <v>676</v>
      </c>
      <c r="M678" s="1" t="s">
        <v>12204</v>
      </c>
      <c r="N678" s="1" t="s">
        <v>13200</v>
      </c>
      <c r="O678" s="1" t="s">
        <v>676</v>
      </c>
      <c r="P678" s="1" t="s">
        <v>13203</v>
      </c>
      <c r="Q678" s="1" t="s">
        <v>13535</v>
      </c>
      <c r="R678" s="1" t="s">
        <v>14362</v>
      </c>
      <c r="S678" s="1" t="s">
        <v>676</v>
      </c>
      <c r="T678" s="1"/>
      <c r="U678" s="1"/>
      <c r="V678" s="1" t="s">
        <v>14370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5710</v>
      </c>
      <c r="G679" s="1" t="s">
        <v>7324</v>
      </c>
      <c r="H679" s="1" t="s">
        <v>8922</v>
      </c>
      <c r="I679" s="1" t="s">
        <v>10557</v>
      </c>
      <c r="J679" s="1"/>
      <c r="K679" s="1" t="s">
        <v>11528</v>
      </c>
      <c r="L679" s="1" t="s">
        <v>677</v>
      </c>
      <c r="M679" s="1" t="s">
        <v>12205</v>
      </c>
      <c r="N679" s="1" t="s">
        <v>13200</v>
      </c>
      <c r="O679" s="1" t="s">
        <v>677</v>
      </c>
      <c r="P679" s="1" t="s">
        <v>13203</v>
      </c>
      <c r="Q679" s="1" t="s">
        <v>13536</v>
      </c>
      <c r="R679" s="1" t="s">
        <v>14362</v>
      </c>
      <c r="S679" s="1" t="s">
        <v>677</v>
      </c>
      <c r="T679" s="1"/>
      <c r="U679" s="1"/>
      <c r="V679" s="1" t="s">
        <v>14370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5711</v>
      </c>
      <c r="G680" s="1" t="s">
        <v>4065</v>
      </c>
      <c r="H680" s="1" t="s">
        <v>8923</v>
      </c>
      <c r="I680" s="1" t="s">
        <v>10558</v>
      </c>
      <c r="J680" s="1"/>
      <c r="K680" s="1" t="s">
        <v>11528</v>
      </c>
      <c r="L680" s="1" t="s">
        <v>678</v>
      </c>
      <c r="M680" s="1" t="s">
        <v>12206</v>
      </c>
      <c r="N680" s="1" t="s">
        <v>13200</v>
      </c>
      <c r="O680" s="1" t="s">
        <v>678</v>
      </c>
      <c r="P680" s="1" t="s">
        <v>13203</v>
      </c>
      <c r="Q680" s="1" t="s">
        <v>13537</v>
      </c>
      <c r="R680" s="1" t="s">
        <v>14362</v>
      </c>
      <c r="S680" s="1" t="s">
        <v>678</v>
      </c>
      <c r="T680" s="1"/>
      <c r="U680" s="1"/>
      <c r="V680" s="1" t="s">
        <v>14370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5712</v>
      </c>
      <c r="G681" s="1" t="s">
        <v>7325</v>
      </c>
      <c r="H681" s="1" t="s">
        <v>8924</v>
      </c>
      <c r="I681" s="1" t="s">
        <v>10559</v>
      </c>
      <c r="J681" s="1"/>
      <c r="K681" s="1" t="s">
        <v>11528</v>
      </c>
      <c r="L681" s="1" t="s">
        <v>679</v>
      </c>
      <c r="M681" s="1" t="s">
        <v>12207</v>
      </c>
      <c r="N681" s="1" t="s">
        <v>13200</v>
      </c>
      <c r="O681" s="1" t="s">
        <v>679</v>
      </c>
      <c r="P681" s="1" t="s">
        <v>13203</v>
      </c>
      <c r="Q681" s="1" t="s">
        <v>13538</v>
      </c>
      <c r="R681" s="1" t="s">
        <v>14362</v>
      </c>
      <c r="S681" s="1" t="s">
        <v>679</v>
      </c>
      <c r="T681" s="1"/>
      <c r="U681" s="1"/>
      <c r="V681" s="1" t="s">
        <v>14370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5713</v>
      </c>
      <c r="G682" s="1" t="s">
        <v>7326</v>
      </c>
      <c r="H682" s="1" t="s">
        <v>8920</v>
      </c>
      <c r="I682" s="1" t="s">
        <v>10560</v>
      </c>
      <c r="J682" s="1"/>
      <c r="K682" s="1" t="s">
        <v>11528</v>
      </c>
      <c r="L682" s="1" t="s">
        <v>680</v>
      </c>
      <c r="M682" s="1" t="s">
        <v>12208</v>
      </c>
      <c r="N682" s="1" t="s">
        <v>13200</v>
      </c>
      <c r="O682" s="1" t="s">
        <v>680</v>
      </c>
      <c r="P682" s="1" t="s">
        <v>13203</v>
      </c>
      <c r="Q682" s="1" t="s">
        <v>13534</v>
      </c>
      <c r="R682" s="1" t="s">
        <v>14362</v>
      </c>
      <c r="S682" s="1" t="s">
        <v>680</v>
      </c>
      <c r="T682" s="1"/>
      <c r="U682" s="1"/>
      <c r="V682" s="1" t="s">
        <v>14370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5714</v>
      </c>
      <c r="G683" s="1" t="s">
        <v>7327</v>
      </c>
      <c r="H683" s="1" t="s">
        <v>8925</v>
      </c>
      <c r="I683" s="1" t="s">
        <v>10561</v>
      </c>
      <c r="J683" s="1"/>
      <c r="K683" s="1" t="s">
        <v>11528</v>
      </c>
      <c r="L683" s="1" t="s">
        <v>681</v>
      </c>
      <c r="M683" s="1" t="s">
        <v>12209</v>
      </c>
      <c r="N683" s="1" t="s">
        <v>13200</v>
      </c>
      <c r="O683" s="1" t="s">
        <v>681</v>
      </c>
      <c r="P683" s="1" t="s">
        <v>13203</v>
      </c>
      <c r="Q683" s="1" t="s">
        <v>13539</v>
      </c>
      <c r="R683" s="1" t="s">
        <v>14362</v>
      </c>
      <c r="S683" s="1" t="s">
        <v>681</v>
      </c>
      <c r="T683" s="1"/>
      <c r="U683" s="1"/>
      <c r="V683" s="1" t="s">
        <v>14370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5715</v>
      </c>
      <c r="G684" s="1" t="s">
        <v>7328</v>
      </c>
      <c r="H684" s="1" t="s">
        <v>8926</v>
      </c>
      <c r="I684" s="1" t="s">
        <v>10562</v>
      </c>
      <c r="J684" s="1"/>
      <c r="K684" s="1" t="s">
        <v>11528</v>
      </c>
      <c r="L684" s="1" t="s">
        <v>682</v>
      </c>
      <c r="M684" s="1" t="s">
        <v>12210</v>
      </c>
      <c r="N684" s="1" t="s">
        <v>13200</v>
      </c>
      <c r="O684" s="1" t="s">
        <v>682</v>
      </c>
      <c r="P684" s="1" t="s">
        <v>13203</v>
      </c>
      <c r="Q684" s="1" t="s">
        <v>13540</v>
      </c>
      <c r="R684" s="1" t="s">
        <v>14362</v>
      </c>
      <c r="S684" s="1" t="s">
        <v>682</v>
      </c>
      <c r="T684" s="1"/>
      <c r="U684" s="1"/>
      <c r="V684" s="1" t="s">
        <v>14370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5716</v>
      </c>
      <c r="G685" s="1" t="s">
        <v>7329</v>
      </c>
      <c r="H685" s="1" t="s">
        <v>8927</v>
      </c>
      <c r="I685" s="1" t="s">
        <v>10563</v>
      </c>
      <c r="J685" s="1"/>
      <c r="K685" s="1" t="s">
        <v>11528</v>
      </c>
      <c r="L685" s="1" t="s">
        <v>683</v>
      </c>
      <c r="M685" s="1" t="s">
        <v>12211</v>
      </c>
      <c r="N685" s="1" t="s">
        <v>13200</v>
      </c>
      <c r="O685" s="1" t="s">
        <v>683</v>
      </c>
      <c r="P685" s="1" t="s">
        <v>13203</v>
      </c>
      <c r="Q685" s="1" t="s">
        <v>13541</v>
      </c>
      <c r="R685" s="1" t="s">
        <v>14362</v>
      </c>
      <c r="S685" s="1" t="s">
        <v>683</v>
      </c>
      <c r="T685" s="1"/>
      <c r="U685" s="1"/>
      <c r="V685" s="1" t="s">
        <v>14370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5717</v>
      </c>
      <c r="G686" s="1" t="s">
        <v>7330</v>
      </c>
      <c r="H686" s="1" t="s">
        <v>8928</v>
      </c>
      <c r="I686" s="1" t="s">
        <v>10564</v>
      </c>
      <c r="J686" s="1"/>
      <c r="K686" s="1" t="s">
        <v>11528</v>
      </c>
      <c r="L686" s="1" t="s">
        <v>684</v>
      </c>
      <c r="M686" s="1" t="s">
        <v>12212</v>
      </c>
      <c r="N686" s="1" t="s">
        <v>13200</v>
      </c>
      <c r="O686" s="1" t="s">
        <v>684</v>
      </c>
      <c r="P686" s="1" t="s">
        <v>13203</v>
      </c>
      <c r="Q686" s="1" t="s">
        <v>13542</v>
      </c>
      <c r="R686" s="1" t="s">
        <v>14362</v>
      </c>
      <c r="S686" s="1" t="s">
        <v>684</v>
      </c>
      <c r="T686" s="1"/>
      <c r="U686" s="1"/>
      <c r="V686" s="1" t="s">
        <v>14370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5718</v>
      </c>
      <c r="G687" s="1" t="s">
        <v>7331</v>
      </c>
      <c r="H687" s="1" t="s">
        <v>8929</v>
      </c>
      <c r="I687" s="1" t="s">
        <v>10565</v>
      </c>
      <c r="J687" s="1"/>
      <c r="K687" s="1" t="s">
        <v>11528</v>
      </c>
      <c r="L687" s="1" t="s">
        <v>685</v>
      </c>
      <c r="M687" s="1" t="s">
        <v>12213</v>
      </c>
      <c r="N687" s="1" t="s">
        <v>13200</v>
      </c>
      <c r="O687" s="1" t="s">
        <v>685</v>
      </c>
      <c r="P687" s="1" t="s">
        <v>13203</v>
      </c>
      <c r="Q687" s="1" t="s">
        <v>13543</v>
      </c>
      <c r="R687" s="1" t="s">
        <v>14362</v>
      </c>
      <c r="S687" s="1" t="s">
        <v>685</v>
      </c>
      <c r="T687" s="1"/>
      <c r="U687" s="1"/>
      <c r="V687" s="1" t="s">
        <v>14370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5719</v>
      </c>
      <c r="G688" s="1" t="s">
        <v>7332</v>
      </c>
      <c r="H688" s="1" t="s">
        <v>8930</v>
      </c>
      <c r="I688" s="1" t="s">
        <v>10566</v>
      </c>
      <c r="J688" s="1"/>
      <c r="K688" s="1" t="s">
        <v>11528</v>
      </c>
      <c r="L688" s="1" t="s">
        <v>686</v>
      </c>
      <c r="M688" s="1" t="s">
        <v>12214</v>
      </c>
      <c r="N688" s="1" t="s">
        <v>13200</v>
      </c>
      <c r="O688" s="1" t="s">
        <v>686</v>
      </c>
      <c r="P688" s="1" t="s">
        <v>13203</v>
      </c>
      <c r="Q688" s="1" t="s">
        <v>13544</v>
      </c>
      <c r="R688" s="1" t="s">
        <v>14362</v>
      </c>
      <c r="S688" s="1" t="s">
        <v>686</v>
      </c>
      <c r="T688" s="1"/>
      <c r="U688" s="1"/>
      <c r="V688" s="1" t="s">
        <v>14370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5720</v>
      </c>
      <c r="G689" s="1" t="s">
        <v>7333</v>
      </c>
      <c r="H689" s="1" t="s">
        <v>8931</v>
      </c>
      <c r="I689" s="1" t="s">
        <v>10567</v>
      </c>
      <c r="J689" s="1"/>
      <c r="K689" s="1" t="s">
        <v>11528</v>
      </c>
      <c r="L689" s="1" t="s">
        <v>687</v>
      </c>
      <c r="M689" s="1" t="s">
        <v>12215</v>
      </c>
      <c r="N689" s="1" t="s">
        <v>13200</v>
      </c>
      <c r="O689" s="1" t="s">
        <v>687</v>
      </c>
      <c r="P689" s="1" t="s">
        <v>13203</v>
      </c>
      <c r="Q689" s="1" t="s">
        <v>13545</v>
      </c>
      <c r="R689" s="1" t="s">
        <v>14362</v>
      </c>
      <c r="S689" s="1" t="s">
        <v>687</v>
      </c>
      <c r="T689" s="1"/>
      <c r="U689" s="1"/>
      <c r="V689" s="1" t="s">
        <v>14370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5721</v>
      </c>
      <c r="G690" s="1" t="s">
        <v>7334</v>
      </c>
      <c r="H690" s="1" t="s">
        <v>8932</v>
      </c>
      <c r="I690" s="1" t="s">
        <v>10568</v>
      </c>
      <c r="J690" s="1"/>
      <c r="K690" s="1" t="s">
        <v>11528</v>
      </c>
      <c r="L690" s="1" t="s">
        <v>688</v>
      </c>
      <c r="M690" s="1" t="s">
        <v>12216</v>
      </c>
      <c r="N690" s="1" t="s">
        <v>13200</v>
      </c>
      <c r="O690" s="1" t="s">
        <v>688</v>
      </c>
      <c r="P690" s="1" t="s">
        <v>13203</v>
      </c>
      <c r="Q690" s="1" t="s">
        <v>13546</v>
      </c>
      <c r="R690" s="1" t="s">
        <v>14362</v>
      </c>
      <c r="S690" s="1" t="s">
        <v>688</v>
      </c>
      <c r="T690" s="1"/>
      <c r="U690" s="1"/>
      <c r="V690" s="1" t="s">
        <v>14370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5722</v>
      </c>
      <c r="G691" s="1" t="s">
        <v>7335</v>
      </c>
      <c r="H691" s="1" t="s">
        <v>8933</v>
      </c>
      <c r="I691" s="1" t="s">
        <v>10569</v>
      </c>
      <c r="J691" s="1"/>
      <c r="K691" s="1" t="s">
        <v>11528</v>
      </c>
      <c r="L691" s="1" t="s">
        <v>689</v>
      </c>
      <c r="M691" s="1" t="s">
        <v>12217</v>
      </c>
      <c r="N691" s="1" t="s">
        <v>13200</v>
      </c>
      <c r="O691" s="1" t="s">
        <v>689</v>
      </c>
      <c r="P691" s="1" t="s">
        <v>13203</v>
      </c>
      <c r="Q691" s="1" t="s">
        <v>13547</v>
      </c>
      <c r="R691" s="1" t="s">
        <v>14362</v>
      </c>
      <c r="S691" s="1" t="s">
        <v>689</v>
      </c>
      <c r="T691" s="1"/>
      <c r="U691" s="1"/>
      <c r="V691" s="1" t="s">
        <v>14370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5723</v>
      </c>
      <c r="G692" s="1" t="s">
        <v>4074</v>
      </c>
      <c r="H692" s="1" t="s">
        <v>8931</v>
      </c>
      <c r="I692" s="1" t="s">
        <v>10570</v>
      </c>
      <c r="J692" s="1"/>
      <c r="K692" s="1" t="s">
        <v>11528</v>
      </c>
      <c r="L692" s="1" t="s">
        <v>690</v>
      </c>
      <c r="M692" s="1" t="s">
        <v>12218</v>
      </c>
      <c r="N692" s="1" t="s">
        <v>13200</v>
      </c>
      <c r="O692" s="1" t="s">
        <v>690</v>
      </c>
      <c r="P692" s="1" t="s">
        <v>13203</v>
      </c>
      <c r="Q692" s="1" t="s">
        <v>13545</v>
      </c>
      <c r="R692" s="1" t="s">
        <v>14362</v>
      </c>
      <c r="S692" s="1" t="s">
        <v>690</v>
      </c>
      <c r="T692" s="1"/>
      <c r="U692" s="1"/>
      <c r="V692" s="1" t="s">
        <v>14370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5724</v>
      </c>
      <c r="G693" s="1" t="s">
        <v>7336</v>
      </c>
      <c r="H693" s="1" t="s">
        <v>8934</v>
      </c>
      <c r="I693" s="1" t="s">
        <v>10571</v>
      </c>
      <c r="J693" s="1"/>
      <c r="K693" s="1" t="s">
        <v>11528</v>
      </c>
      <c r="L693" s="1" t="s">
        <v>691</v>
      </c>
      <c r="M693" s="1" t="s">
        <v>12219</v>
      </c>
      <c r="N693" s="1" t="s">
        <v>13200</v>
      </c>
      <c r="O693" s="1" t="s">
        <v>691</v>
      </c>
      <c r="P693" s="1" t="s">
        <v>13203</v>
      </c>
      <c r="Q693" s="1" t="s">
        <v>13548</v>
      </c>
      <c r="R693" s="1" t="s">
        <v>14362</v>
      </c>
      <c r="S693" s="1" t="s">
        <v>691</v>
      </c>
      <c r="T693" s="1"/>
      <c r="U693" s="1"/>
      <c r="V693" s="1" t="s">
        <v>14370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5725</v>
      </c>
      <c r="G694" s="1" t="s">
        <v>7337</v>
      </c>
      <c r="H694" s="1" t="s">
        <v>8935</v>
      </c>
      <c r="I694" s="1" t="s">
        <v>10572</v>
      </c>
      <c r="J694" s="1"/>
      <c r="K694" s="1" t="s">
        <v>11528</v>
      </c>
      <c r="L694" s="1" t="s">
        <v>692</v>
      </c>
      <c r="M694" s="1" t="s">
        <v>12220</v>
      </c>
      <c r="N694" s="1" t="s">
        <v>13200</v>
      </c>
      <c r="O694" s="1" t="s">
        <v>692</v>
      </c>
      <c r="P694" s="1" t="s">
        <v>13203</v>
      </c>
      <c r="Q694" s="1" t="s">
        <v>13549</v>
      </c>
      <c r="R694" s="1" t="s">
        <v>14362</v>
      </c>
      <c r="S694" s="1" t="s">
        <v>692</v>
      </c>
      <c r="T694" s="1"/>
      <c r="U694" s="1"/>
      <c r="V694" s="1" t="s">
        <v>14370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5726</v>
      </c>
      <c r="G695" s="1" t="s">
        <v>7338</v>
      </c>
      <c r="H695" s="1" t="s">
        <v>8936</v>
      </c>
      <c r="I695" s="1" t="s">
        <v>10573</v>
      </c>
      <c r="J695" s="1"/>
      <c r="K695" s="1" t="s">
        <v>11528</v>
      </c>
      <c r="L695" s="1" t="s">
        <v>693</v>
      </c>
      <c r="M695" s="1" t="s">
        <v>12221</v>
      </c>
      <c r="N695" s="1" t="s">
        <v>13200</v>
      </c>
      <c r="O695" s="1" t="s">
        <v>693</v>
      </c>
      <c r="P695" s="1" t="s">
        <v>13203</v>
      </c>
      <c r="Q695" s="1" t="s">
        <v>13550</v>
      </c>
      <c r="R695" s="1" t="s">
        <v>14362</v>
      </c>
      <c r="S695" s="1" t="s">
        <v>693</v>
      </c>
      <c r="T695" s="1"/>
      <c r="U695" s="1"/>
      <c r="V695" s="1" t="s">
        <v>14370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5727</v>
      </c>
      <c r="G696" s="1" t="s">
        <v>7339</v>
      </c>
      <c r="H696" s="1" t="s">
        <v>8937</v>
      </c>
      <c r="I696" s="1" t="s">
        <v>10574</v>
      </c>
      <c r="J696" s="1"/>
      <c r="K696" s="1" t="s">
        <v>11528</v>
      </c>
      <c r="L696" s="1" t="s">
        <v>694</v>
      </c>
      <c r="M696" s="1" t="s">
        <v>12222</v>
      </c>
      <c r="N696" s="1" t="s">
        <v>13200</v>
      </c>
      <c r="O696" s="1" t="s">
        <v>694</v>
      </c>
      <c r="P696" s="1" t="s">
        <v>13203</v>
      </c>
      <c r="Q696" s="1" t="s">
        <v>13551</v>
      </c>
      <c r="R696" s="1" t="s">
        <v>14362</v>
      </c>
      <c r="S696" s="1" t="s">
        <v>694</v>
      </c>
      <c r="T696" s="1"/>
      <c r="U696" s="1"/>
      <c r="V696" s="1" t="s">
        <v>14370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5728</v>
      </c>
      <c r="G697" s="1" t="s">
        <v>7340</v>
      </c>
      <c r="H697" s="1" t="s">
        <v>8938</v>
      </c>
      <c r="I697" s="1" t="s">
        <v>10575</v>
      </c>
      <c r="J697" s="1"/>
      <c r="K697" s="1" t="s">
        <v>11528</v>
      </c>
      <c r="L697" s="1" t="s">
        <v>695</v>
      </c>
      <c r="M697" s="1" t="s">
        <v>12223</v>
      </c>
      <c r="N697" s="1" t="s">
        <v>13200</v>
      </c>
      <c r="O697" s="1" t="s">
        <v>695</v>
      </c>
      <c r="P697" s="1" t="s">
        <v>13203</v>
      </c>
      <c r="Q697" s="1" t="s">
        <v>13552</v>
      </c>
      <c r="R697" s="1" t="s">
        <v>14362</v>
      </c>
      <c r="S697" s="1" t="s">
        <v>695</v>
      </c>
      <c r="T697" s="1"/>
      <c r="U697" s="1"/>
      <c r="V697" s="1" t="s">
        <v>14370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5729</v>
      </c>
      <c r="G698" s="1" t="s">
        <v>7341</v>
      </c>
      <c r="H698" s="1" t="s">
        <v>8939</v>
      </c>
      <c r="I698" s="1" t="s">
        <v>10576</v>
      </c>
      <c r="J698" s="1"/>
      <c r="K698" s="1" t="s">
        <v>11528</v>
      </c>
      <c r="L698" s="1" t="s">
        <v>696</v>
      </c>
      <c r="M698" s="1" t="s">
        <v>12224</v>
      </c>
      <c r="N698" s="1" t="s">
        <v>13200</v>
      </c>
      <c r="O698" s="1" t="s">
        <v>696</v>
      </c>
      <c r="P698" s="1" t="s">
        <v>13203</v>
      </c>
      <c r="Q698" s="1" t="s">
        <v>13553</v>
      </c>
      <c r="R698" s="1" t="s">
        <v>14362</v>
      </c>
      <c r="S698" s="1" t="s">
        <v>696</v>
      </c>
      <c r="T698" s="1"/>
      <c r="U698" s="1"/>
      <c r="V698" s="1" t="s">
        <v>14370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5730</v>
      </c>
      <c r="G699" s="1" t="s">
        <v>7342</v>
      </c>
      <c r="H699" s="1" t="s">
        <v>8940</v>
      </c>
      <c r="I699" s="1" t="s">
        <v>10577</v>
      </c>
      <c r="J699" s="1"/>
      <c r="K699" s="1" t="s">
        <v>11528</v>
      </c>
      <c r="L699" s="1" t="s">
        <v>697</v>
      </c>
      <c r="M699" s="1" t="s">
        <v>12225</v>
      </c>
      <c r="N699" s="1" t="s">
        <v>13200</v>
      </c>
      <c r="O699" s="1" t="s">
        <v>697</v>
      </c>
      <c r="P699" s="1" t="s">
        <v>13203</v>
      </c>
      <c r="Q699" s="1" t="s">
        <v>13554</v>
      </c>
      <c r="R699" s="1" t="s">
        <v>14362</v>
      </c>
      <c r="S699" s="1" t="s">
        <v>697</v>
      </c>
      <c r="T699" s="1"/>
      <c r="U699" s="1"/>
      <c r="V699" s="1" t="s">
        <v>14370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5731</v>
      </c>
      <c r="G700" s="1" t="s">
        <v>7343</v>
      </c>
      <c r="H700" s="1" t="s">
        <v>8941</v>
      </c>
      <c r="I700" s="1" t="s">
        <v>10578</v>
      </c>
      <c r="J700" s="1"/>
      <c r="K700" s="1" t="s">
        <v>11528</v>
      </c>
      <c r="L700" s="1" t="s">
        <v>698</v>
      </c>
      <c r="M700" s="1" t="s">
        <v>12226</v>
      </c>
      <c r="N700" s="1" t="s">
        <v>13200</v>
      </c>
      <c r="O700" s="1" t="s">
        <v>698</v>
      </c>
      <c r="P700" s="1" t="s">
        <v>13203</v>
      </c>
      <c r="Q700" s="1" t="s">
        <v>13555</v>
      </c>
      <c r="R700" s="1" t="s">
        <v>14362</v>
      </c>
      <c r="S700" s="1" t="s">
        <v>698</v>
      </c>
      <c r="T700" s="1"/>
      <c r="U700" s="1"/>
      <c r="V700" s="1" t="s">
        <v>14370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5732</v>
      </c>
      <c r="G701" s="1" t="s">
        <v>7344</v>
      </c>
      <c r="H701" s="1" t="s">
        <v>8942</v>
      </c>
      <c r="I701" s="1" t="s">
        <v>10579</v>
      </c>
      <c r="J701" s="1"/>
      <c r="K701" s="1" t="s">
        <v>11528</v>
      </c>
      <c r="L701" s="1" t="s">
        <v>699</v>
      </c>
      <c r="M701" s="1" t="s">
        <v>12227</v>
      </c>
      <c r="N701" s="1" t="s">
        <v>13200</v>
      </c>
      <c r="O701" s="1" t="s">
        <v>699</v>
      </c>
      <c r="P701" s="1" t="s">
        <v>13203</v>
      </c>
      <c r="Q701" s="1" t="s">
        <v>13556</v>
      </c>
      <c r="R701" s="1" t="s">
        <v>14362</v>
      </c>
      <c r="S701" s="1" t="s">
        <v>699</v>
      </c>
      <c r="T701" s="1"/>
      <c r="U701" s="1"/>
      <c r="V701" s="1" t="s">
        <v>14370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5733</v>
      </c>
      <c r="G702" s="1" t="s">
        <v>7345</v>
      </c>
      <c r="H702" s="1" t="s">
        <v>8943</v>
      </c>
      <c r="I702" s="1" t="s">
        <v>10580</v>
      </c>
      <c r="J702" s="1"/>
      <c r="K702" s="1" t="s">
        <v>11528</v>
      </c>
      <c r="L702" s="1" t="s">
        <v>700</v>
      </c>
      <c r="M702" s="1" t="s">
        <v>12228</v>
      </c>
      <c r="N702" s="1" t="s">
        <v>13200</v>
      </c>
      <c r="O702" s="1" t="s">
        <v>700</v>
      </c>
      <c r="P702" s="1" t="s">
        <v>13203</v>
      </c>
      <c r="Q702" s="1" t="s">
        <v>13557</v>
      </c>
      <c r="R702" s="1" t="s">
        <v>14362</v>
      </c>
      <c r="S702" s="1" t="s">
        <v>700</v>
      </c>
      <c r="T702" s="1"/>
      <c r="U702" s="1"/>
      <c r="V702" s="1" t="s">
        <v>14370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5734</v>
      </c>
      <c r="G703" s="1" t="s">
        <v>7346</v>
      </c>
      <c r="H703" s="1" t="s">
        <v>8944</v>
      </c>
      <c r="I703" s="1" t="s">
        <v>10581</v>
      </c>
      <c r="J703" s="1"/>
      <c r="K703" s="1" t="s">
        <v>11528</v>
      </c>
      <c r="L703" s="1" t="s">
        <v>701</v>
      </c>
      <c r="M703" s="1" t="s">
        <v>12229</v>
      </c>
      <c r="N703" s="1" t="s">
        <v>13200</v>
      </c>
      <c r="O703" s="1" t="s">
        <v>701</v>
      </c>
      <c r="P703" s="1" t="s">
        <v>13203</v>
      </c>
      <c r="Q703" s="1" t="s">
        <v>13558</v>
      </c>
      <c r="R703" s="1" t="s">
        <v>14362</v>
      </c>
      <c r="S703" s="1" t="s">
        <v>701</v>
      </c>
      <c r="T703" s="1"/>
      <c r="U703" s="1"/>
      <c r="V703" s="1" t="s">
        <v>14370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5735</v>
      </c>
      <c r="G704" s="1" t="s">
        <v>7347</v>
      </c>
      <c r="H704" s="1" t="s">
        <v>8945</v>
      </c>
      <c r="I704" s="1" t="s">
        <v>10582</v>
      </c>
      <c r="J704" s="1"/>
      <c r="K704" s="1" t="s">
        <v>11528</v>
      </c>
      <c r="L704" s="1" t="s">
        <v>702</v>
      </c>
      <c r="M704" s="1" t="s">
        <v>12230</v>
      </c>
      <c r="N704" s="1" t="s">
        <v>13200</v>
      </c>
      <c r="O704" s="1" t="s">
        <v>702</v>
      </c>
      <c r="P704" s="1" t="s">
        <v>13203</v>
      </c>
      <c r="Q704" s="1" t="s">
        <v>13559</v>
      </c>
      <c r="R704" s="1" t="s">
        <v>14362</v>
      </c>
      <c r="S704" s="1" t="s">
        <v>702</v>
      </c>
      <c r="T704" s="1"/>
      <c r="U704" s="1"/>
      <c r="V704" s="1" t="s">
        <v>14370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5736</v>
      </c>
      <c r="G705" s="1" t="s">
        <v>7348</v>
      </c>
      <c r="H705" s="1" t="s">
        <v>8944</v>
      </c>
      <c r="I705" s="1" t="s">
        <v>10583</v>
      </c>
      <c r="J705" s="1"/>
      <c r="K705" s="1" t="s">
        <v>11528</v>
      </c>
      <c r="L705" s="1" t="s">
        <v>703</v>
      </c>
      <c r="M705" s="1" t="s">
        <v>12231</v>
      </c>
      <c r="N705" s="1" t="s">
        <v>13200</v>
      </c>
      <c r="O705" s="1" t="s">
        <v>703</v>
      </c>
      <c r="P705" s="1" t="s">
        <v>13203</v>
      </c>
      <c r="Q705" s="1" t="s">
        <v>13558</v>
      </c>
      <c r="R705" s="1" t="s">
        <v>14362</v>
      </c>
      <c r="S705" s="1" t="s">
        <v>703</v>
      </c>
      <c r="T705" s="1"/>
      <c r="U705" s="1"/>
      <c r="V705" s="1" t="s">
        <v>14370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5737</v>
      </c>
      <c r="G706" s="1" t="s">
        <v>7349</v>
      </c>
      <c r="H706" s="1" t="s">
        <v>8946</v>
      </c>
      <c r="I706" s="1" t="s">
        <v>10584</v>
      </c>
      <c r="J706" s="1"/>
      <c r="K706" s="1" t="s">
        <v>11528</v>
      </c>
      <c r="L706" s="1" t="s">
        <v>704</v>
      </c>
      <c r="M706" s="1" t="s">
        <v>12232</v>
      </c>
      <c r="N706" s="1" t="s">
        <v>13200</v>
      </c>
      <c r="O706" s="1" t="s">
        <v>704</v>
      </c>
      <c r="P706" s="1" t="s">
        <v>13203</v>
      </c>
      <c r="Q706" s="1" t="s">
        <v>13560</v>
      </c>
      <c r="R706" s="1" t="s">
        <v>14362</v>
      </c>
      <c r="S706" s="1" t="s">
        <v>704</v>
      </c>
      <c r="T706" s="1"/>
      <c r="U706" s="1"/>
      <c r="V706" s="1" t="s">
        <v>14370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5738</v>
      </c>
      <c r="G707" s="1" t="s">
        <v>7350</v>
      </c>
      <c r="H707" s="1" t="s">
        <v>8947</v>
      </c>
      <c r="I707" s="1" t="s">
        <v>10585</v>
      </c>
      <c r="J707" s="1"/>
      <c r="K707" s="1" t="s">
        <v>11528</v>
      </c>
      <c r="L707" s="1" t="s">
        <v>705</v>
      </c>
      <c r="M707" s="1" t="s">
        <v>12233</v>
      </c>
      <c r="N707" s="1" t="s">
        <v>13200</v>
      </c>
      <c r="O707" s="1" t="s">
        <v>705</v>
      </c>
      <c r="P707" s="1" t="s">
        <v>13203</v>
      </c>
      <c r="Q707" s="1" t="s">
        <v>13561</v>
      </c>
      <c r="R707" s="1" t="s">
        <v>14362</v>
      </c>
      <c r="S707" s="1" t="s">
        <v>705</v>
      </c>
      <c r="T707" s="1"/>
      <c r="U707" s="1"/>
      <c r="V707" s="1" t="s">
        <v>14370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5739</v>
      </c>
      <c r="G708" s="1" t="s">
        <v>7351</v>
      </c>
      <c r="H708" s="1" t="s">
        <v>8948</v>
      </c>
      <c r="I708" s="1" t="s">
        <v>10586</v>
      </c>
      <c r="J708" s="1"/>
      <c r="K708" s="1" t="s">
        <v>11528</v>
      </c>
      <c r="L708" s="1" t="s">
        <v>706</v>
      </c>
      <c r="M708" s="1" t="s">
        <v>12234</v>
      </c>
      <c r="N708" s="1" t="s">
        <v>13200</v>
      </c>
      <c r="O708" s="1" t="s">
        <v>706</v>
      </c>
      <c r="P708" s="1" t="s">
        <v>13203</v>
      </c>
      <c r="Q708" s="1" t="s">
        <v>13562</v>
      </c>
      <c r="R708" s="1" t="s">
        <v>14362</v>
      </c>
      <c r="S708" s="1" t="s">
        <v>706</v>
      </c>
      <c r="T708" s="1"/>
      <c r="U708" s="1"/>
      <c r="V708" s="1" t="s">
        <v>14370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5740</v>
      </c>
      <c r="G709" s="1" t="s">
        <v>7352</v>
      </c>
      <c r="H709" s="1" t="s">
        <v>8949</v>
      </c>
      <c r="I709" s="1" t="s">
        <v>10587</v>
      </c>
      <c r="J709" s="1"/>
      <c r="K709" s="1" t="s">
        <v>11528</v>
      </c>
      <c r="L709" s="1" t="s">
        <v>707</v>
      </c>
      <c r="M709" s="1" t="s">
        <v>12235</v>
      </c>
      <c r="N709" s="1" t="s">
        <v>13200</v>
      </c>
      <c r="O709" s="1" t="s">
        <v>707</v>
      </c>
      <c r="P709" s="1" t="s">
        <v>13203</v>
      </c>
      <c r="Q709" s="1" t="s">
        <v>13563</v>
      </c>
      <c r="R709" s="1" t="s">
        <v>14362</v>
      </c>
      <c r="S709" s="1" t="s">
        <v>707</v>
      </c>
      <c r="T709" s="1"/>
      <c r="U709" s="1"/>
      <c r="V709" s="1" t="s">
        <v>14370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5741</v>
      </c>
      <c r="G710" s="1" t="s">
        <v>7353</v>
      </c>
      <c r="H710" s="1" t="s">
        <v>8950</v>
      </c>
      <c r="I710" s="1" t="s">
        <v>10588</v>
      </c>
      <c r="J710" s="1"/>
      <c r="K710" s="1" t="s">
        <v>11528</v>
      </c>
      <c r="L710" s="1" t="s">
        <v>708</v>
      </c>
      <c r="M710" s="1" t="s">
        <v>12236</v>
      </c>
      <c r="N710" s="1" t="s">
        <v>13200</v>
      </c>
      <c r="O710" s="1" t="s">
        <v>708</v>
      </c>
      <c r="P710" s="1" t="s">
        <v>13203</v>
      </c>
      <c r="Q710" s="1" t="s">
        <v>13564</v>
      </c>
      <c r="R710" s="1" t="s">
        <v>14362</v>
      </c>
      <c r="S710" s="1" t="s">
        <v>708</v>
      </c>
      <c r="T710" s="1"/>
      <c r="U710" s="1"/>
      <c r="V710" s="1" t="s">
        <v>14370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5742</v>
      </c>
      <c r="G711" s="1" t="s">
        <v>7354</v>
      </c>
      <c r="H711" s="1" t="s">
        <v>8951</v>
      </c>
      <c r="I711" s="1" t="s">
        <v>10589</v>
      </c>
      <c r="J711" s="1"/>
      <c r="K711" s="1" t="s">
        <v>11528</v>
      </c>
      <c r="L711" s="1" t="s">
        <v>709</v>
      </c>
      <c r="M711" s="1" t="s">
        <v>12237</v>
      </c>
      <c r="N711" s="1" t="s">
        <v>13200</v>
      </c>
      <c r="O711" s="1" t="s">
        <v>709</v>
      </c>
      <c r="P711" s="1" t="s">
        <v>13203</v>
      </c>
      <c r="Q711" s="1" t="s">
        <v>13565</v>
      </c>
      <c r="R711" s="1" t="s">
        <v>14362</v>
      </c>
      <c r="S711" s="1" t="s">
        <v>709</v>
      </c>
      <c r="T711" s="1"/>
      <c r="U711" s="1"/>
      <c r="V711" s="1" t="s">
        <v>14370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5743</v>
      </c>
      <c r="G712" s="1" t="s">
        <v>7355</v>
      </c>
      <c r="H712" s="1" t="s">
        <v>8952</v>
      </c>
      <c r="I712" s="1" t="s">
        <v>10590</v>
      </c>
      <c r="J712" s="1"/>
      <c r="K712" s="1" t="s">
        <v>11528</v>
      </c>
      <c r="L712" s="1" t="s">
        <v>710</v>
      </c>
      <c r="M712" s="1" t="s">
        <v>12238</v>
      </c>
      <c r="N712" s="1" t="s">
        <v>13200</v>
      </c>
      <c r="O712" s="1" t="s">
        <v>710</v>
      </c>
      <c r="P712" s="1" t="s">
        <v>13203</v>
      </c>
      <c r="Q712" s="1" t="s">
        <v>13566</v>
      </c>
      <c r="R712" s="1" t="s">
        <v>14362</v>
      </c>
      <c r="S712" s="1" t="s">
        <v>710</v>
      </c>
      <c r="T712" s="1"/>
      <c r="U712" s="1"/>
      <c r="V712" s="1" t="s">
        <v>14370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5744</v>
      </c>
      <c r="G713" s="1" t="s">
        <v>7356</v>
      </c>
      <c r="H713" s="1" t="s">
        <v>8953</v>
      </c>
      <c r="I713" s="1" t="s">
        <v>10591</v>
      </c>
      <c r="J713" s="1"/>
      <c r="K713" s="1" t="s">
        <v>11528</v>
      </c>
      <c r="L713" s="1" t="s">
        <v>711</v>
      </c>
      <c r="M713" s="1" t="s">
        <v>12239</v>
      </c>
      <c r="N713" s="1" t="s">
        <v>13200</v>
      </c>
      <c r="O713" s="1" t="s">
        <v>711</v>
      </c>
      <c r="P713" s="1" t="s">
        <v>13203</v>
      </c>
      <c r="Q713" s="1" t="s">
        <v>13567</v>
      </c>
      <c r="R713" s="1" t="s">
        <v>14362</v>
      </c>
      <c r="S713" s="1" t="s">
        <v>711</v>
      </c>
      <c r="T713" s="1"/>
      <c r="U713" s="1"/>
      <c r="V713" s="1" t="s">
        <v>14370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5745</v>
      </c>
      <c r="G714" s="1" t="s">
        <v>7357</v>
      </c>
      <c r="H714" s="1" t="s">
        <v>8954</v>
      </c>
      <c r="I714" s="1" t="s">
        <v>10592</v>
      </c>
      <c r="J714" s="1"/>
      <c r="K714" s="1" t="s">
        <v>11528</v>
      </c>
      <c r="L714" s="1" t="s">
        <v>712</v>
      </c>
      <c r="M714" s="1" t="s">
        <v>12240</v>
      </c>
      <c r="N714" s="1" t="s">
        <v>13200</v>
      </c>
      <c r="O714" s="1" t="s">
        <v>712</v>
      </c>
      <c r="P714" s="1" t="s">
        <v>13203</v>
      </c>
      <c r="Q714" s="1" t="s">
        <v>13568</v>
      </c>
      <c r="R714" s="1" t="s">
        <v>14362</v>
      </c>
      <c r="S714" s="1" t="s">
        <v>712</v>
      </c>
      <c r="T714" s="1"/>
      <c r="U714" s="1"/>
      <c r="V714" s="1" t="s">
        <v>14370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5746</v>
      </c>
      <c r="G715" s="1" t="s">
        <v>7358</v>
      </c>
      <c r="H715" s="1" t="s">
        <v>8955</v>
      </c>
      <c r="I715" s="1" t="s">
        <v>10593</v>
      </c>
      <c r="J715" s="1"/>
      <c r="K715" s="1" t="s">
        <v>11528</v>
      </c>
      <c r="L715" s="1" t="s">
        <v>713</v>
      </c>
      <c r="M715" s="1" t="s">
        <v>12241</v>
      </c>
      <c r="N715" s="1" t="s">
        <v>13200</v>
      </c>
      <c r="O715" s="1" t="s">
        <v>713</v>
      </c>
      <c r="P715" s="1" t="s">
        <v>13203</v>
      </c>
      <c r="Q715" s="1" t="s">
        <v>13569</v>
      </c>
      <c r="R715" s="1" t="s">
        <v>14362</v>
      </c>
      <c r="S715" s="1" t="s">
        <v>713</v>
      </c>
      <c r="T715" s="1"/>
      <c r="U715" s="1"/>
      <c r="V715" s="1" t="s">
        <v>14370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5747</v>
      </c>
      <c r="G716" s="1" t="s">
        <v>7359</v>
      </c>
      <c r="H716" s="1" t="s">
        <v>8956</v>
      </c>
      <c r="I716" s="1" t="s">
        <v>10594</v>
      </c>
      <c r="J716" s="1"/>
      <c r="K716" s="1" t="s">
        <v>11528</v>
      </c>
      <c r="L716" s="1" t="s">
        <v>714</v>
      </c>
      <c r="M716" s="1" t="s">
        <v>12242</v>
      </c>
      <c r="N716" s="1" t="s">
        <v>13200</v>
      </c>
      <c r="O716" s="1" t="s">
        <v>714</v>
      </c>
      <c r="P716" s="1" t="s">
        <v>13203</v>
      </c>
      <c r="Q716" s="1" t="s">
        <v>13570</v>
      </c>
      <c r="R716" s="1" t="s">
        <v>14362</v>
      </c>
      <c r="S716" s="1" t="s">
        <v>714</v>
      </c>
      <c r="T716" s="1"/>
      <c r="U716" s="1"/>
      <c r="V716" s="1" t="s">
        <v>14370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5748</v>
      </c>
      <c r="G717" s="1" t="s">
        <v>7360</v>
      </c>
      <c r="H717" s="1" t="s">
        <v>8957</v>
      </c>
      <c r="I717" s="1" t="s">
        <v>10595</v>
      </c>
      <c r="J717" s="1"/>
      <c r="K717" s="1" t="s">
        <v>11528</v>
      </c>
      <c r="L717" s="1" t="s">
        <v>715</v>
      </c>
      <c r="M717" s="1" t="s">
        <v>12243</v>
      </c>
      <c r="N717" s="1" t="s">
        <v>13200</v>
      </c>
      <c r="O717" s="1" t="s">
        <v>715</v>
      </c>
      <c r="P717" s="1" t="s">
        <v>13203</v>
      </c>
      <c r="Q717" s="1" t="s">
        <v>13571</v>
      </c>
      <c r="R717" s="1" t="s">
        <v>14362</v>
      </c>
      <c r="S717" s="1" t="s">
        <v>715</v>
      </c>
      <c r="T717" s="1"/>
      <c r="U717" s="1"/>
      <c r="V717" s="1" t="s">
        <v>14370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5749</v>
      </c>
      <c r="G718" s="1" t="s">
        <v>7361</v>
      </c>
      <c r="H718" s="1" t="s">
        <v>8958</v>
      </c>
      <c r="I718" s="1" t="s">
        <v>10596</v>
      </c>
      <c r="J718" s="1"/>
      <c r="K718" s="1" t="s">
        <v>11528</v>
      </c>
      <c r="L718" s="1" t="s">
        <v>716</v>
      </c>
      <c r="M718" s="1" t="s">
        <v>12244</v>
      </c>
      <c r="N718" s="1" t="s">
        <v>13200</v>
      </c>
      <c r="O718" s="1" t="s">
        <v>716</v>
      </c>
      <c r="P718" s="1" t="s">
        <v>13203</v>
      </c>
      <c r="Q718" s="1" t="s">
        <v>13572</v>
      </c>
      <c r="R718" s="1" t="s">
        <v>14362</v>
      </c>
      <c r="S718" s="1" t="s">
        <v>716</v>
      </c>
      <c r="T718" s="1"/>
      <c r="U718" s="1"/>
      <c r="V718" s="1" t="s">
        <v>14370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5750</v>
      </c>
      <c r="G719" s="1" t="s">
        <v>7362</v>
      </c>
      <c r="H719" s="1" t="s">
        <v>8959</v>
      </c>
      <c r="I719" s="1" t="s">
        <v>10597</v>
      </c>
      <c r="J719" s="1"/>
      <c r="K719" s="1" t="s">
        <v>11528</v>
      </c>
      <c r="L719" s="1" t="s">
        <v>717</v>
      </c>
      <c r="M719" s="1" t="s">
        <v>12245</v>
      </c>
      <c r="N719" s="1" t="s">
        <v>13200</v>
      </c>
      <c r="O719" s="1" t="s">
        <v>717</v>
      </c>
      <c r="P719" s="1" t="s">
        <v>13203</v>
      </c>
      <c r="Q719" s="1" t="s">
        <v>13573</v>
      </c>
      <c r="R719" s="1" t="s">
        <v>14362</v>
      </c>
      <c r="S719" s="1" t="s">
        <v>717</v>
      </c>
      <c r="T719" s="1"/>
      <c r="U719" s="1"/>
      <c r="V719" s="1" t="s">
        <v>14370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5751</v>
      </c>
      <c r="G720" s="1" t="s">
        <v>7363</v>
      </c>
      <c r="H720" s="1" t="s">
        <v>8960</v>
      </c>
      <c r="I720" s="1" t="s">
        <v>10598</v>
      </c>
      <c r="J720" s="1"/>
      <c r="K720" s="1" t="s">
        <v>11528</v>
      </c>
      <c r="L720" s="1" t="s">
        <v>718</v>
      </c>
      <c r="M720" s="1" t="s">
        <v>12246</v>
      </c>
      <c r="N720" s="1" t="s">
        <v>13200</v>
      </c>
      <c r="O720" s="1" t="s">
        <v>718</v>
      </c>
      <c r="P720" s="1" t="s">
        <v>13203</v>
      </c>
      <c r="Q720" s="1" t="s">
        <v>13574</v>
      </c>
      <c r="R720" s="1" t="s">
        <v>14362</v>
      </c>
      <c r="S720" s="1" t="s">
        <v>718</v>
      </c>
      <c r="T720" s="1"/>
      <c r="U720" s="1"/>
      <c r="V720" s="1" t="s">
        <v>14370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5752</v>
      </c>
      <c r="G721" s="1" t="s">
        <v>7364</v>
      </c>
      <c r="H721" s="1" t="s">
        <v>8961</v>
      </c>
      <c r="I721" s="1" t="s">
        <v>10599</v>
      </c>
      <c r="J721" s="1"/>
      <c r="K721" s="1" t="s">
        <v>11528</v>
      </c>
      <c r="L721" s="1" t="s">
        <v>719</v>
      </c>
      <c r="M721" s="1" t="s">
        <v>12247</v>
      </c>
      <c r="N721" s="1" t="s">
        <v>13200</v>
      </c>
      <c r="O721" s="1" t="s">
        <v>719</v>
      </c>
      <c r="P721" s="1" t="s">
        <v>13203</v>
      </c>
      <c r="Q721" s="1" t="s">
        <v>13575</v>
      </c>
      <c r="R721" s="1" t="s">
        <v>14362</v>
      </c>
      <c r="S721" s="1" t="s">
        <v>719</v>
      </c>
      <c r="T721" s="1"/>
      <c r="U721" s="1"/>
      <c r="V721" s="1" t="s">
        <v>14370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5753</v>
      </c>
      <c r="G722" s="1" t="s">
        <v>7365</v>
      </c>
      <c r="H722" s="1" t="s">
        <v>8962</v>
      </c>
      <c r="I722" s="1" t="s">
        <v>10600</v>
      </c>
      <c r="J722" s="1"/>
      <c r="K722" s="1" t="s">
        <v>11528</v>
      </c>
      <c r="L722" s="1" t="s">
        <v>720</v>
      </c>
      <c r="M722" s="1" t="s">
        <v>12248</v>
      </c>
      <c r="N722" s="1" t="s">
        <v>13200</v>
      </c>
      <c r="O722" s="1" t="s">
        <v>720</v>
      </c>
      <c r="P722" s="1" t="s">
        <v>13203</v>
      </c>
      <c r="Q722" s="1" t="s">
        <v>13576</v>
      </c>
      <c r="R722" s="1" t="s">
        <v>14362</v>
      </c>
      <c r="S722" s="1" t="s">
        <v>720</v>
      </c>
      <c r="T722" s="1"/>
      <c r="U722" s="1"/>
      <c r="V722" s="1" t="s">
        <v>14370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5754</v>
      </c>
      <c r="G723" s="1" t="s">
        <v>7366</v>
      </c>
      <c r="H723" s="1" t="s">
        <v>8963</v>
      </c>
      <c r="I723" s="1" t="s">
        <v>10601</v>
      </c>
      <c r="J723" s="1"/>
      <c r="K723" s="1" t="s">
        <v>11528</v>
      </c>
      <c r="L723" s="1" t="s">
        <v>721</v>
      </c>
      <c r="M723" s="1" t="s">
        <v>12249</v>
      </c>
      <c r="N723" s="1" t="s">
        <v>13200</v>
      </c>
      <c r="O723" s="1" t="s">
        <v>721</v>
      </c>
      <c r="P723" s="1" t="s">
        <v>13203</v>
      </c>
      <c r="Q723" s="1" t="s">
        <v>13577</v>
      </c>
      <c r="R723" s="1" t="s">
        <v>14362</v>
      </c>
      <c r="S723" s="1" t="s">
        <v>721</v>
      </c>
      <c r="T723" s="1"/>
      <c r="U723" s="1"/>
      <c r="V723" s="1" t="s">
        <v>14370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5755</v>
      </c>
      <c r="G724" s="1" t="s">
        <v>7367</v>
      </c>
      <c r="H724" s="1" t="s">
        <v>8964</v>
      </c>
      <c r="I724" s="1" t="s">
        <v>10602</v>
      </c>
      <c r="J724" s="1"/>
      <c r="K724" s="1" t="s">
        <v>11528</v>
      </c>
      <c r="L724" s="1" t="s">
        <v>722</v>
      </c>
      <c r="M724" s="1" t="s">
        <v>12250</v>
      </c>
      <c r="N724" s="1" t="s">
        <v>13200</v>
      </c>
      <c r="O724" s="1" t="s">
        <v>722</v>
      </c>
      <c r="P724" s="1" t="s">
        <v>13203</v>
      </c>
      <c r="Q724" s="1" t="s">
        <v>13578</v>
      </c>
      <c r="R724" s="1" t="s">
        <v>14362</v>
      </c>
      <c r="S724" s="1" t="s">
        <v>722</v>
      </c>
      <c r="T724" s="1"/>
      <c r="U724" s="1"/>
      <c r="V724" s="1" t="s">
        <v>14370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5756</v>
      </c>
      <c r="G725" s="1" t="s">
        <v>7368</v>
      </c>
      <c r="H725" s="1" t="s">
        <v>8965</v>
      </c>
      <c r="I725" s="1" t="s">
        <v>10603</v>
      </c>
      <c r="J725" s="1"/>
      <c r="K725" s="1" t="s">
        <v>11528</v>
      </c>
      <c r="L725" s="1" t="s">
        <v>723</v>
      </c>
      <c r="M725" s="1" t="s">
        <v>12251</v>
      </c>
      <c r="N725" s="1" t="s">
        <v>13200</v>
      </c>
      <c r="O725" s="1" t="s">
        <v>723</v>
      </c>
      <c r="P725" s="1" t="s">
        <v>13203</v>
      </c>
      <c r="Q725" s="1" t="s">
        <v>13579</v>
      </c>
      <c r="R725" s="1" t="s">
        <v>14362</v>
      </c>
      <c r="S725" s="1" t="s">
        <v>723</v>
      </c>
      <c r="T725" s="1"/>
      <c r="U725" s="1"/>
      <c r="V725" s="1" t="s">
        <v>14370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5757</v>
      </c>
      <c r="G726" s="1" t="s">
        <v>7369</v>
      </c>
      <c r="H726" s="1" t="s">
        <v>8966</v>
      </c>
      <c r="I726" s="1" t="s">
        <v>10604</v>
      </c>
      <c r="J726" s="1"/>
      <c r="K726" s="1" t="s">
        <v>11528</v>
      </c>
      <c r="L726" s="1" t="s">
        <v>724</v>
      </c>
      <c r="M726" s="1" t="s">
        <v>12252</v>
      </c>
      <c r="N726" s="1" t="s">
        <v>13200</v>
      </c>
      <c r="O726" s="1" t="s">
        <v>724</v>
      </c>
      <c r="P726" s="1" t="s">
        <v>13203</v>
      </c>
      <c r="Q726" s="1" t="s">
        <v>13580</v>
      </c>
      <c r="R726" s="1" t="s">
        <v>14362</v>
      </c>
      <c r="S726" s="1" t="s">
        <v>724</v>
      </c>
      <c r="T726" s="1"/>
      <c r="U726" s="1"/>
      <c r="V726" s="1" t="s">
        <v>14370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5758</v>
      </c>
      <c r="G727" s="1" t="s">
        <v>7370</v>
      </c>
      <c r="H727" s="1" t="s">
        <v>8967</v>
      </c>
      <c r="I727" s="1" t="s">
        <v>10605</v>
      </c>
      <c r="J727" s="1"/>
      <c r="K727" s="1" t="s">
        <v>11528</v>
      </c>
      <c r="L727" s="1" t="s">
        <v>725</v>
      </c>
      <c r="M727" s="1" t="s">
        <v>12253</v>
      </c>
      <c r="N727" s="1" t="s">
        <v>13200</v>
      </c>
      <c r="O727" s="1" t="s">
        <v>725</v>
      </c>
      <c r="P727" s="1" t="s">
        <v>13203</v>
      </c>
      <c r="Q727" s="1" t="s">
        <v>13581</v>
      </c>
      <c r="R727" s="1" t="s">
        <v>14362</v>
      </c>
      <c r="S727" s="1" t="s">
        <v>725</v>
      </c>
      <c r="T727" s="1"/>
      <c r="U727" s="1"/>
      <c r="V727" s="1" t="s">
        <v>14370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5759</v>
      </c>
      <c r="G728" s="1" t="s">
        <v>7371</v>
      </c>
      <c r="H728" s="1" t="s">
        <v>8968</v>
      </c>
      <c r="I728" s="1" t="s">
        <v>10606</v>
      </c>
      <c r="J728" s="1"/>
      <c r="K728" s="1" t="s">
        <v>11528</v>
      </c>
      <c r="L728" s="1" t="s">
        <v>726</v>
      </c>
      <c r="M728" s="1" t="s">
        <v>12254</v>
      </c>
      <c r="N728" s="1" t="s">
        <v>13200</v>
      </c>
      <c r="O728" s="1" t="s">
        <v>726</v>
      </c>
      <c r="P728" s="1" t="s">
        <v>13203</v>
      </c>
      <c r="Q728" s="1" t="s">
        <v>13582</v>
      </c>
      <c r="R728" s="1" t="s">
        <v>14362</v>
      </c>
      <c r="S728" s="1" t="s">
        <v>726</v>
      </c>
      <c r="T728" s="1"/>
      <c r="U728" s="1"/>
      <c r="V728" s="1" t="s">
        <v>14370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5760</v>
      </c>
      <c r="G729" s="1" t="s">
        <v>7372</v>
      </c>
      <c r="H729" s="1" t="s">
        <v>8969</v>
      </c>
      <c r="I729" s="1" t="s">
        <v>10607</v>
      </c>
      <c r="J729" s="1"/>
      <c r="K729" s="1" t="s">
        <v>11528</v>
      </c>
      <c r="L729" s="1" t="s">
        <v>727</v>
      </c>
      <c r="M729" s="1" t="s">
        <v>12255</v>
      </c>
      <c r="N729" s="1" t="s">
        <v>13200</v>
      </c>
      <c r="O729" s="1" t="s">
        <v>727</v>
      </c>
      <c r="P729" s="1" t="s">
        <v>13203</v>
      </c>
      <c r="Q729" s="1" t="s">
        <v>13583</v>
      </c>
      <c r="R729" s="1" t="s">
        <v>14362</v>
      </c>
      <c r="S729" s="1" t="s">
        <v>727</v>
      </c>
      <c r="T729" s="1"/>
      <c r="U729" s="1"/>
      <c r="V729" s="1" t="s">
        <v>14370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5761</v>
      </c>
      <c r="G730" s="1" t="s">
        <v>7373</v>
      </c>
      <c r="H730" s="1" t="s">
        <v>8970</v>
      </c>
      <c r="I730" s="1" t="s">
        <v>10608</v>
      </c>
      <c r="J730" s="1"/>
      <c r="K730" s="1" t="s">
        <v>11528</v>
      </c>
      <c r="L730" s="1" t="s">
        <v>728</v>
      </c>
      <c r="M730" s="1" t="s">
        <v>12256</v>
      </c>
      <c r="N730" s="1" t="s">
        <v>13200</v>
      </c>
      <c r="O730" s="1" t="s">
        <v>728</v>
      </c>
      <c r="P730" s="1" t="s">
        <v>13203</v>
      </c>
      <c r="Q730" s="1" t="s">
        <v>13584</v>
      </c>
      <c r="R730" s="1" t="s">
        <v>14362</v>
      </c>
      <c r="S730" s="1" t="s">
        <v>728</v>
      </c>
      <c r="T730" s="1"/>
      <c r="U730" s="1"/>
      <c r="V730" s="1" t="s">
        <v>14370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5762</v>
      </c>
      <c r="G731" s="1" t="s">
        <v>7374</v>
      </c>
      <c r="H731" s="1" t="s">
        <v>8971</v>
      </c>
      <c r="I731" s="1" t="s">
        <v>10609</v>
      </c>
      <c r="J731" s="1"/>
      <c r="K731" s="1" t="s">
        <v>11528</v>
      </c>
      <c r="L731" s="1" t="s">
        <v>729</v>
      </c>
      <c r="M731" s="1" t="s">
        <v>12257</v>
      </c>
      <c r="N731" s="1" t="s">
        <v>13200</v>
      </c>
      <c r="O731" s="1" t="s">
        <v>729</v>
      </c>
      <c r="P731" s="1" t="s">
        <v>13203</v>
      </c>
      <c r="Q731" s="1" t="s">
        <v>13585</v>
      </c>
      <c r="R731" s="1" t="s">
        <v>14362</v>
      </c>
      <c r="S731" s="1" t="s">
        <v>729</v>
      </c>
      <c r="T731" s="1"/>
      <c r="U731" s="1"/>
      <c r="V731" s="1" t="s">
        <v>14370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5763</v>
      </c>
      <c r="G732" s="1" t="s">
        <v>7375</v>
      </c>
      <c r="H732" s="1" t="s">
        <v>8972</v>
      </c>
      <c r="I732" s="1" t="s">
        <v>10610</v>
      </c>
      <c r="J732" s="1"/>
      <c r="K732" s="1" t="s">
        <v>11528</v>
      </c>
      <c r="L732" s="1" t="s">
        <v>730</v>
      </c>
      <c r="M732" s="1" t="s">
        <v>12258</v>
      </c>
      <c r="N732" s="1" t="s">
        <v>13200</v>
      </c>
      <c r="O732" s="1" t="s">
        <v>730</v>
      </c>
      <c r="P732" s="1" t="s">
        <v>13203</v>
      </c>
      <c r="Q732" s="1" t="s">
        <v>13586</v>
      </c>
      <c r="R732" s="1" t="s">
        <v>14362</v>
      </c>
      <c r="S732" s="1" t="s">
        <v>730</v>
      </c>
      <c r="T732" s="1"/>
      <c r="U732" s="1"/>
      <c r="V732" s="1" t="s">
        <v>14370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5764</v>
      </c>
      <c r="G733" s="1" t="s">
        <v>7376</v>
      </c>
      <c r="H733" s="1" t="s">
        <v>8973</v>
      </c>
      <c r="I733" s="1" t="s">
        <v>10611</v>
      </c>
      <c r="J733" s="1"/>
      <c r="K733" s="1" t="s">
        <v>11528</v>
      </c>
      <c r="L733" s="1" t="s">
        <v>731</v>
      </c>
      <c r="M733" s="1" t="s">
        <v>12259</v>
      </c>
      <c r="N733" s="1" t="s">
        <v>13200</v>
      </c>
      <c r="O733" s="1" t="s">
        <v>731</v>
      </c>
      <c r="P733" s="1" t="s">
        <v>13203</v>
      </c>
      <c r="Q733" s="1" t="s">
        <v>13587</v>
      </c>
      <c r="R733" s="1" t="s">
        <v>14362</v>
      </c>
      <c r="S733" s="1" t="s">
        <v>731</v>
      </c>
      <c r="T733" s="1"/>
      <c r="U733" s="1"/>
      <c r="V733" s="1" t="s">
        <v>14370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5765</v>
      </c>
      <c r="G734" s="1" t="s">
        <v>7377</v>
      </c>
      <c r="H734" s="1" t="s">
        <v>8974</v>
      </c>
      <c r="I734" s="1" t="s">
        <v>10612</v>
      </c>
      <c r="J734" s="1"/>
      <c r="K734" s="1" t="s">
        <v>11528</v>
      </c>
      <c r="L734" s="1" t="s">
        <v>732</v>
      </c>
      <c r="M734" s="1" t="s">
        <v>12260</v>
      </c>
      <c r="N734" s="1" t="s">
        <v>13200</v>
      </c>
      <c r="O734" s="1" t="s">
        <v>732</v>
      </c>
      <c r="P734" s="1" t="s">
        <v>13203</v>
      </c>
      <c r="Q734" s="1" t="s">
        <v>13588</v>
      </c>
      <c r="R734" s="1" t="s">
        <v>14362</v>
      </c>
      <c r="S734" s="1" t="s">
        <v>732</v>
      </c>
      <c r="T734" s="1"/>
      <c r="U734" s="1"/>
      <c r="V734" s="1" t="s">
        <v>14370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5766</v>
      </c>
      <c r="G735" s="1" t="s">
        <v>7378</v>
      </c>
      <c r="H735" s="1" t="s">
        <v>8975</v>
      </c>
      <c r="I735" s="1" t="s">
        <v>10613</v>
      </c>
      <c r="J735" s="1"/>
      <c r="K735" s="1" t="s">
        <v>11528</v>
      </c>
      <c r="L735" s="1" t="s">
        <v>733</v>
      </c>
      <c r="M735" s="1" t="s">
        <v>12261</v>
      </c>
      <c r="N735" s="1" t="s">
        <v>13200</v>
      </c>
      <c r="O735" s="1" t="s">
        <v>733</v>
      </c>
      <c r="P735" s="1" t="s">
        <v>13203</v>
      </c>
      <c r="Q735" s="1" t="s">
        <v>13589</v>
      </c>
      <c r="R735" s="1" t="s">
        <v>14362</v>
      </c>
      <c r="S735" s="1" t="s">
        <v>733</v>
      </c>
      <c r="T735" s="1"/>
      <c r="U735" s="1"/>
      <c r="V735" s="1" t="s">
        <v>14370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5767</v>
      </c>
      <c r="G736" s="1" t="s">
        <v>7379</v>
      </c>
      <c r="H736" s="1" t="s">
        <v>8976</v>
      </c>
      <c r="I736" s="1" t="s">
        <v>10614</v>
      </c>
      <c r="J736" s="1"/>
      <c r="K736" s="1" t="s">
        <v>11528</v>
      </c>
      <c r="L736" s="1" t="s">
        <v>734</v>
      </c>
      <c r="M736" s="1" t="s">
        <v>12262</v>
      </c>
      <c r="N736" s="1" t="s">
        <v>13200</v>
      </c>
      <c r="O736" s="1" t="s">
        <v>734</v>
      </c>
      <c r="P736" s="1" t="s">
        <v>13203</v>
      </c>
      <c r="Q736" s="1" t="s">
        <v>13590</v>
      </c>
      <c r="R736" s="1" t="s">
        <v>14362</v>
      </c>
      <c r="S736" s="1" t="s">
        <v>734</v>
      </c>
      <c r="T736" s="1"/>
      <c r="U736" s="1"/>
      <c r="V736" s="1" t="s">
        <v>14370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5768</v>
      </c>
      <c r="G737" s="1" t="s">
        <v>7380</v>
      </c>
      <c r="H737" s="1" t="s">
        <v>8977</v>
      </c>
      <c r="I737" s="1" t="s">
        <v>10615</v>
      </c>
      <c r="J737" s="1"/>
      <c r="K737" s="1" t="s">
        <v>11528</v>
      </c>
      <c r="L737" s="1" t="s">
        <v>735</v>
      </c>
      <c r="M737" s="1" t="s">
        <v>12263</v>
      </c>
      <c r="N737" s="1" t="s">
        <v>13200</v>
      </c>
      <c r="O737" s="1" t="s">
        <v>735</v>
      </c>
      <c r="P737" s="1" t="s">
        <v>13203</v>
      </c>
      <c r="Q737" s="1" t="s">
        <v>13591</v>
      </c>
      <c r="R737" s="1" t="s">
        <v>14362</v>
      </c>
      <c r="S737" s="1" t="s">
        <v>735</v>
      </c>
      <c r="T737" s="1"/>
      <c r="U737" s="1"/>
      <c r="V737" s="1" t="s">
        <v>14370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5769</v>
      </c>
      <c r="G738" s="1" t="s">
        <v>7381</v>
      </c>
      <c r="H738" s="1" t="s">
        <v>8978</v>
      </c>
      <c r="I738" s="1" t="s">
        <v>10616</v>
      </c>
      <c r="J738" s="1"/>
      <c r="K738" s="1" t="s">
        <v>11528</v>
      </c>
      <c r="L738" s="1" t="s">
        <v>736</v>
      </c>
      <c r="M738" s="1" t="s">
        <v>12264</v>
      </c>
      <c r="N738" s="1" t="s">
        <v>13200</v>
      </c>
      <c r="O738" s="1" t="s">
        <v>736</v>
      </c>
      <c r="P738" s="1" t="s">
        <v>13203</v>
      </c>
      <c r="Q738" s="1" t="s">
        <v>13592</v>
      </c>
      <c r="R738" s="1" t="s">
        <v>14362</v>
      </c>
      <c r="S738" s="1" t="s">
        <v>736</v>
      </c>
      <c r="T738" s="1"/>
      <c r="U738" s="1"/>
      <c r="V738" s="1" t="s">
        <v>14370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5770</v>
      </c>
      <c r="G739" s="1" t="s">
        <v>7382</v>
      </c>
      <c r="H739" s="1" t="s">
        <v>8979</v>
      </c>
      <c r="I739" s="1" t="s">
        <v>10617</v>
      </c>
      <c r="J739" s="1"/>
      <c r="K739" s="1" t="s">
        <v>11528</v>
      </c>
      <c r="L739" s="1" t="s">
        <v>737</v>
      </c>
      <c r="M739" s="1" t="s">
        <v>12265</v>
      </c>
      <c r="N739" s="1" t="s">
        <v>13200</v>
      </c>
      <c r="O739" s="1" t="s">
        <v>737</v>
      </c>
      <c r="P739" s="1" t="s">
        <v>13203</v>
      </c>
      <c r="Q739" s="1" t="s">
        <v>13593</v>
      </c>
      <c r="R739" s="1" t="s">
        <v>14362</v>
      </c>
      <c r="S739" s="1" t="s">
        <v>737</v>
      </c>
      <c r="T739" s="1"/>
      <c r="U739" s="1"/>
      <c r="V739" s="1" t="s">
        <v>14370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5771</v>
      </c>
      <c r="G740" s="1" t="s">
        <v>7383</v>
      </c>
      <c r="H740" s="1" t="s">
        <v>8980</v>
      </c>
      <c r="I740" s="1" t="s">
        <v>10618</v>
      </c>
      <c r="J740" s="1"/>
      <c r="K740" s="1" t="s">
        <v>11528</v>
      </c>
      <c r="L740" s="1" t="s">
        <v>738</v>
      </c>
      <c r="M740" s="1" t="s">
        <v>12266</v>
      </c>
      <c r="N740" s="1" t="s">
        <v>13200</v>
      </c>
      <c r="O740" s="1" t="s">
        <v>738</v>
      </c>
      <c r="P740" s="1" t="s">
        <v>13203</v>
      </c>
      <c r="Q740" s="1" t="s">
        <v>13594</v>
      </c>
      <c r="R740" s="1" t="s">
        <v>14362</v>
      </c>
      <c r="S740" s="1" t="s">
        <v>738</v>
      </c>
      <c r="T740" s="1"/>
      <c r="U740" s="1"/>
      <c r="V740" s="1" t="s">
        <v>14370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5772</v>
      </c>
      <c r="G741" s="1" t="s">
        <v>7384</v>
      </c>
      <c r="H741" s="1" t="s">
        <v>8981</v>
      </c>
      <c r="I741" s="1" t="s">
        <v>10619</v>
      </c>
      <c r="J741" s="1"/>
      <c r="K741" s="1" t="s">
        <v>11528</v>
      </c>
      <c r="L741" s="1" t="s">
        <v>739</v>
      </c>
      <c r="M741" s="1" t="s">
        <v>12267</v>
      </c>
      <c r="N741" s="1" t="s">
        <v>13200</v>
      </c>
      <c r="O741" s="1" t="s">
        <v>739</v>
      </c>
      <c r="P741" s="1" t="s">
        <v>13203</v>
      </c>
      <c r="Q741" s="1" t="s">
        <v>13595</v>
      </c>
      <c r="R741" s="1" t="s">
        <v>14362</v>
      </c>
      <c r="S741" s="1" t="s">
        <v>739</v>
      </c>
      <c r="T741" s="1"/>
      <c r="U741" s="1"/>
      <c r="V741" s="1" t="s">
        <v>14370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5773</v>
      </c>
      <c r="G742" s="1" t="s">
        <v>7385</v>
      </c>
      <c r="H742" s="1" t="s">
        <v>8977</v>
      </c>
      <c r="I742" s="1" t="s">
        <v>10620</v>
      </c>
      <c r="J742" s="1"/>
      <c r="K742" s="1" t="s">
        <v>11528</v>
      </c>
      <c r="L742" s="1" t="s">
        <v>740</v>
      </c>
      <c r="M742" s="1" t="s">
        <v>12268</v>
      </c>
      <c r="N742" s="1" t="s">
        <v>13200</v>
      </c>
      <c r="O742" s="1" t="s">
        <v>740</v>
      </c>
      <c r="P742" s="1" t="s">
        <v>13203</v>
      </c>
      <c r="Q742" s="1" t="s">
        <v>13591</v>
      </c>
      <c r="R742" s="1" t="s">
        <v>14362</v>
      </c>
      <c r="S742" s="1" t="s">
        <v>740</v>
      </c>
      <c r="T742" s="1"/>
      <c r="U742" s="1"/>
      <c r="V742" s="1" t="s">
        <v>14370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5774</v>
      </c>
      <c r="G743" s="1" t="s">
        <v>7386</v>
      </c>
      <c r="H743" s="1" t="s">
        <v>8982</v>
      </c>
      <c r="I743" s="1" t="s">
        <v>10621</v>
      </c>
      <c r="J743" s="1"/>
      <c r="K743" s="1" t="s">
        <v>11528</v>
      </c>
      <c r="L743" s="1" t="s">
        <v>741</v>
      </c>
      <c r="M743" s="1" t="s">
        <v>12269</v>
      </c>
      <c r="N743" s="1" t="s">
        <v>13200</v>
      </c>
      <c r="O743" s="1" t="s">
        <v>741</v>
      </c>
      <c r="P743" s="1" t="s">
        <v>13203</v>
      </c>
      <c r="Q743" s="1" t="s">
        <v>13596</v>
      </c>
      <c r="R743" s="1" t="s">
        <v>14362</v>
      </c>
      <c r="S743" s="1" t="s">
        <v>741</v>
      </c>
      <c r="T743" s="1"/>
      <c r="U743" s="1"/>
      <c r="V743" s="1" t="s">
        <v>14370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5775</v>
      </c>
      <c r="G744" s="1" t="s">
        <v>7387</v>
      </c>
      <c r="H744" s="1" t="s">
        <v>8983</v>
      </c>
      <c r="I744" s="1" t="s">
        <v>10622</v>
      </c>
      <c r="J744" s="1"/>
      <c r="K744" s="1" t="s">
        <v>11528</v>
      </c>
      <c r="L744" s="1" t="s">
        <v>742</v>
      </c>
      <c r="M744" s="1" t="s">
        <v>12270</v>
      </c>
      <c r="N744" s="1" t="s">
        <v>13200</v>
      </c>
      <c r="O744" s="1" t="s">
        <v>742</v>
      </c>
      <c r="P744" s="1" t="s">
        <v>13203</v>
      </c>
      <c r="Q744" s="1" t="s">
        <v>13597</v>
      </c>
      <c r="R744" s="1" t="s">
        <v>14362</v>
      </c>
      <c r="S744" s="1" t="s">
        <v>742</v>
      </c>
      <c r="T744" s="1"/>
      <c r="U744" s="1"/>
      <c r="V744" s="1" t="s">
        <v>14370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5776</v>
      </c>
      <c r="G745" s="1" t="s">
        <v>7388</v>
      </c>
      <c r="H745" s="1" t="s">
        <v>8984</v>
      </c>
      <c r="I745" s="1" t="s">
        <v>10623</v>
      </c>
      <c r="J745" s="1"/>
      <c r="K745" s="1" t="s">
        <v>11528</v>
      </c>
      <c r="L745" s="1" t="s">
        <v>743</v>
      </c>
      <c r="M745" s="1" t="s">
        <v>12271</v>
      </c>
      <c r="N745" s="1" t="s">
        <v>13200</v>
      </c>
      <c r="O745" s="1" t="s">
        <v>743</v>
      </c>
      <c r="P745" s="1" t="s">
        <v>13203</v>
      </c>
      <c r="Q745" s="1" t="s">
        <v>13598</v>
      </c>
      <c r="R745" s="1" t="s">
        <v>14362</v>
      </c>
      <c r="S745" s="1" t="s">
        <v>743</v>
      </c>
      <c r="T745" s="1"/>
      <c r="U745" s="1"/>
      <c r="V745" s="1" t="s">
        <v>14370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5777</v>
      </c>
      <c r="G746" s="1" t="s">
        <v>7389</v>
      </c>
      <c r="H746" s="1" t="s">
        <v>8985</v>
      </c>
      <c r="I746" s="1" t="s">
        <v>10624</v>
      </c>
      <c r="J746" s="1"/>
      <c r="K746" s="1" t="s">
        <v>11528</v>
      </c>
      <c r="L746" s="1" t="s">
        <v>744</v>
      </c>
      <c r="M746" s="1" t="s">
        <v>12272</v>
      </c>
      <c r="N746" s="1" t="s">
        <v>13200</v>
      </c>
      <c r="O746" s="1" t="s">
        <v>744</v>
      </c>
      <c r="P746" s="1" t="s">
        <v>13203</v>
      </c>
      <c r="Q746" s="1" t="s">
        <v>13599</v>
      </c>
      <c r="R746" s="1" t="s">
        <v>14362</v>
      </c>
      <c r="S746" s="1" t="s">
        <v>744</v>
      </c>
      <c r="T746" s="1"/>
      <c r="U746" s="1"/>
      <c r="V746" s="1" t="s">
        <v>14370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5778</v>
      </c>
      <c r="G747" s="1" t="s">
        <v>7390</v>
      </c>
      <c r="H747" s="1" t="s">
        <v>8986</v>
      </c>
      <c r="I747" s="1" t="s">
        <v>10625</v>
      </c>
      <c r="J747" s="1"/>
      <c r="K747" s="1" t="s">
        <v>11528</v>
      </c>
      <c r="L747" s="1" t="s">
        <v>745</v>
      </c>
      <c r="M747" s="1" t="s">
        <v>12273</v>
      </c>
      <c r="N747" s="1" t="s">
        <v>13200</v>
      </c>
      <c r="O747" s="1" t="s">
        <v>745</v>
      </c>
      <c r="P747" s="1" t="s">
        <v>13203</v>
      </c>
      <c r="Q747" s="1" t="s">
        <v>13600</v>
      </c>
      <c r="R747" s="1" t="s">
        <v>14362</v>
      </c>
      <c r="S747" s="1" t="s">
        <v>745</v>
      </c>
      <c r="T747" s="1"/>
      <c r="U747" s="1"/>
      <c r="V747" s="1" t="s">
        <v>14370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5779</v>
      </c>
      <c r="G748" s="1" t="s">
        <v>7391</v>
      </c>
      <c r="H748" s="1" t="s">
        <v>8987</v>
      </c>
      <c r="I748" s="1" t="s">
        <v>10626</v>
      </c>
      <c r="J748" s="1"/>
      <c r="K748" s="1" t="s">
        <v>11528</v>
      </c>
      <c r="L748" s="1" t="s">
        <v>746</v>
      </c>
      <c r="M748" s="1" t="s">
        <v>12274</v>
      </c>
      <c r="N748" s="1" t="s">
        <v>13200</v>
      </c>
      <c r="O748" s="1" t="s">
        <v>746</v>
      </c>
      <c r="P748" s="1" t="s">
        <v>13203</v>
      </c>
      <c r="Q748" s="1" t="s">
        <v>13601</v>
      </c>
      <c r="R748" s="1" t="s">
        <v>14362</v>
      </c>
      <c r="S748" s="1" t="s">
        <v>746</v>
      </c>
      <c r="T748" s="1"/>
      <c r="U748" s="1"/>
      <c r="V748" s="1" t="s">
        <v>14370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5780</v>
      </c>
      <c r="G749" s="1" t="s">
        <v>7392</v>
      </c>
      <c r="H749" s="1" t="s">
        <v>8988</v>
      </c>
      <c r="I749" s="1" t="s">
        <v>10627</v>
      </c>
      <c r="J749" s="1"/>
      <c r="K749" s="1" t="s">
        <v>11528</v>
      </c>
      <c r="L749" s="1" t="s">
        <v>747</v>
      </c>
      <c r="M749" s="1" t="s">
        <v>12275</v>
      </c>
      <c r="N749" s="1" t="s">
        <v>13200</v>
      </c>
      <c r="O749" s="1" t="s">
        <v>747</v>
      </c>
      <c r="P749" s="1" t="s">
        <v>13203</v>
      </c>
      <c r="Q749" s="1" t="s">
        <v>13602</v>
      </c>
      <c r="R749" s="1" t="s">
        <v>14362</v>
      </c>
      <c r="S749" s="1" t="s">
        <v>747</v>
      </c>
      <c r="T749" s="1"/>
      <c r="U749" s="1"/>
      <c r="V749" s="1" t="s">
        <v>14370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5781</v>
      </c>
      <c r="G750" s="1" t="s">
        <v>7393</v>
      </c>
      <c r="H750" s="1" t="s">
        <v>8989</v>
      </c>
      <c r="I750" s="1" t="s">
        <v>10628</v>
      </c>
      <c r="J750" s="1"/>
      <c r="K750" s="1" t="s">
        <v>11528</v>
      </c>
      <c r="L750" s="1" t="s">
        <v>748</v>
      </c>
      <c r="M750" s="1" t="s">
        <v>12276</v>
      </c>
      <c r="N750" s="1" t="s">
        <v>13200</v>
      </c>
      <c r="O750" s="1" t="s">
        <v>748</v>
      </c>
      <c r="P750" s="1" t="s">
        <v>13203</v>
      </c>
      <c r="Q750" s="1" t="s">
        <v>13603</v>
      </c>
      <c r="R750" s="1" t="s">
        <v>14362</v>
      </c>
      <c r="S750" s="1" t="s">
        <v>748</v>
      </c>
      <c r="T750" s="1"/>
      <c r="U750" s="1"/>
      <c r="V750" s="1" t="s">
        <v>14370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5782</v>
      </c>
      <c r="G751" s="1" t="s">
        <v>7394</v>
      </c>
      <c r="H751" s="1" t="s">
        <v>8990</v>
      </c>
      <c r="I751" s="1" t="s">
        <v>10629</v>
      </c>
      <c r="J751" s="1"/>
      <c r="K751" s="1" t="s">
        <v>11528</v>
      </c>
      <c r="L751" s="1" t="s">
        <v>749</v>
      </c>
      <c r="M751" s="1" t="s">
        <v>12277</v>
      </c>
      <c r="N751" s="1" t="s">
        <v>13200</v>
      </c>
      <c r="O751" s="1" t="s">
        <v>749</v>
      </c>
      <c r="P751" s="1" t="s">
        <v>13203</v>
      </c>
      <c r="Q751" s="1" t="s">
        <v>13604</v>
      </c>
      <c r="R751" s="1" t="s">
        <v>14362</v>
      </c>
      <c r="S751" s="1" t="s">
        <v>749</v>
      </c>
      <c r="T751" s="1"/>
      <c r="U751" s="1"/>
      <c r="V751" s="1" t="s">
        <v>14370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5783</v>
      </c>
      <c r="G752" s="1" t="s">
        <v>7395</v>
      </c>
      <c r="H752" s="1" t="s">
        <v>8990</v>
      </c>
      <c r="I752" s="1" t="s">
        <v>10630</v>
      </c>
      <c r="J752" s="1"/>
      <c r="K752" s="1" t="s">
        <v>11528</v>
      </c>
      <c r="L752" s="1" t="s">
        <v>750</v>
      </c>
      <c r="M752" s="1" t="s">
        <v>12278</v>
      </c>
      <c r="N752" s="1" t="s">
        <v>13200</v>
      </c>
      <c r="O752" s="1" t="s">
        <v>750</v>
      </c>
      <c r="P752" s="1" t="s">
        <v>13203</v>
      </c>
      <c r="Q752" s="1" t="s">
        <v>13604</v>
      </c>
      <c r="R752" s="1" t="s">
        <v>14362</v>
      </c>
      <c r="S752" s="1" t="s">
        <v>750</v>
      </c>
      <c r="T752" s="1"/>
      <c r="U752" s="1"/>
      <c r="V752" s="1" t="s">
        <v>14370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5784</v>
      </c>
      <c r="G753" s="1" t="s">
        <v>7396</v>
      </c>
      <c r="H753" s="1" t="s">
        <v>8991</v>
      </c>
      <c r="I753" s="1" t="s">
        <v>10631</v>
      </c>
      <c r="J753" s="1"/>
      <c r="K753" s="1" t="s">
        <v>11528</v>
      </c>
      <c r="L753" s="1" t="s">
        <v>751</v>
      </c>
      <c r="M753" s="1" t="s">
        <v>12279</v>
      </c>
      <c r="N753" s="1" t="s">
        <v>13200</v>
      </c>
      <c r="O753" s="1" t="s">
        <v>751</v>
      </c>
      <c r="P753" s="1" t="s">
        <v>13203</v>
      </c>
      <c r="Q753" s="1" t="s">
        <v>13605</v>
      </c>
      <c r="R753" s="1" t="s">
        <v>14362</v>
      </c>
      <c r="S753" s="1" t="s">
        <v>751</v>
      </c>
      <c r="T753" s="1"/>
      <c r="U753" s="1"/>
      <c r="V753" s="1" t="s">
        <v>14370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5785</v>
      </c>
      <c r="G754" s="1" t="s">
        <v>7397</v>
      </c>
      <c r="H754" s="1" t="s">
        <v>8992</v>
      </c>
      <c r="I754" s="1" t="s">
        <v>10632</v>
      </c>
      <c r="J754" s="1"/>
      <c r="K754" s="1" t="s">
        <v>11528</v>
      </c>
      <c r="L754" s="1" t="s">
        <v>752</v>
      </c>
      <c r="M754" s="1" t="s">
        <v>12280</v>
      </c>
      <c r="N754" s="1" t="s">
        <v>13200</v>
      </c>
      <c r="O754" s="1" t="s">
        <v>752</v>
      </c>
      <c r="P754" s="1" t="s">
        <v>13203</v>
      </c>
      <c r="Q754" s="1" t="s">
        <v>13606</v>
      </c>
      <c r="R754" s="1" t="s">
        <v>14362</v>
      </c>
      <c r="S754" s="1" t="s">
        <v>752</v>
      </c>
      <c r="T754" s="1"/>
      <c r="U754" s="1"/>
      <c r="V754" s="1" t="s">
        <v>14370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5786</v>
      </c>
      <c r="G755" s="1" t="s">
        <v>7398</v>
      </c>
      <c r="H755" s="1" t="s">
        <v>8993</v>
      </c>
      <c r="I755" s="1" t="s">
        <v>10633</v>
      </c>
      <c r="J755" s="1"/>
      <c r="K755" s="1" t="s">
        <v>11528</v>
      </c>
      <c r="L755" s="1" t="s">
        <v>753</v>
      </c>
      <c r="M755" s="1" t="s">
        <v>12281</v>
      </c>
      <c r="N755" s="1" t="s">
        <v>13200</v>
      </c>
      <c r="O755" s="1" t="s">
        <v>753</v>
      </c>
      <c r="P755" s="1" t="s">
        <v>13203</v>
      </c>
      <c r="Q755" s="1" t="s">
        <v>13607</v>
      </c>
      <c r="R755" s="1" t="s">
        <v>14362</v>
      </c>
      <c r="S755" s="1" t="s">
        <v>753</v>
      </c>
      <c r="T755" s="1"/>
      <c r="U755" s="1"/>
      <c r="V755" s="1" t="s">
        <v>14370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5787</v>
      </c>
      <c r="G756" s="1" t="s">
        <v>7399</v>
      </c>
      <c r="H756" s="1" t="s">
        <v>8994</v>
      </c>
      <c r="I756" s="1" t="s">
        <v>10634</v>
      </c>
      <c r="J756" s="1"/>
      <c r="K756" s="1" t="s">
        <v>11528</v>
      </c>
      <c r="L756" s="1" t="s">
        <v>754</v>
      </c>
      <c r="M756" s="1" t="s">
        <v>12282</v>
      </c>
      <c r="N756" s="1" t="s">
        <v>13200</v>
      </c>
      <c r="O756" s="1" t="s">
        <v>754</v>
      </c>
      <c r="P756" s="1" t="s">
        <v>13203</v>
      </c>
      <c r="Q756" s="1" t="s">
        <v>13608</v>
      </c>
      <c r="R756" s="1" t="s">
        <v>14362</v>
      </c>
      <c r="S756" s="1" t="s">
        <v>754</v>
      </c>
      <c r="T756" s="1"/>
      <c r="U756" s="1"/>
      <c r="V756" s="1" t="s">
        <v>14370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5788</v>
      </c>
      <c r="G757" s="1" t="s">
        <v>7400</v>
      </c>
      <c r="H757" s="1" t="s">
        <v>8995</v>
      </c>
      <c r="I757" s="1" t="s">
        <v>10635</v>
      </c>
      <c r="J757" s="1"/>
      <c r="K757" s="1" t="s">
        <v>11528</v>
      </c>
      <c r="L757" s="1" t="s">
        <v>755</v>
      </c>
      <c r="M757" s="1" t="s">
        <v>12283</v>
      </c>
      <c r="N757" s="1" t="s">
        <v>13200</v>
      </c>
      <c r="O757" s="1" t="s">
        <v>755</v>
      </c>
      <c r="P757" s="1" t="s">
        <v>13203</v>
      </c>
      <c r="Q757" s="1" t="s">
        <v>13609</v>
      </c>
      <c r="R757" s="1" t="s">
        <v>14362</v>
      </c>
      <c r="S757" s="1" t="s">
        <v>755</v>
      </c>
      <c r="T757" s="1"/>
      <c r="U757" s="1"/>
      <c r="V757" s="1" t="s">
        <v>14370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5789</v>
      </c>
      <c r="G758" s="1" t="s">
        <v>7401</v>
      </c>
      <c r="H758" s="1" t="s">
        <v>8996</v>
      </c>
      <c r="I758" s="1" t="s">
        <v>10636</v>
      </c>
      <c r="J758" s="1"/>
      <c r="K758" s="1" t="s">
        <v>11528</v>
      </c>
      <c r="L758" s="1" t="s">
        <v>756</v>
      </c>
      <c r="M758" s="1" t="s">
        <v>12284</v>
      </c>
      <c r="N758" s="1" t="s">
        <v>13200</v>
      </c>
      <c r="O758" s="1" t="s">
        <v>756</v>
      </c>
      <c r="P758" s="1" t="s">
        <v>13203</v>
      </c>
      <c r="Q758" s="1" t="s">
        <v>13610</v>
      </c>
      <c r="R758" s="1" t="s">
        <v>14362</v>
      </c>
      <c r="S758" s="1" t="s">
        <v>756</v>
      </c>
      <c r="T758" s="1"/>
      <c r="U758" s="1"/>
      <c r="V758" s="1" t="s">
        <v>14370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5790</v>
      </c>
      <c r="G759" s="1" t="s">
        <v>7402</v>
      </c>
      <c r="H759" s="1" t="s">
        <v>8997</v>
      </c>
      <c r="I759" s="1" t="s">
        <v>10637</v>
      </c>
      <c r="J759" s="1"/>
      <c r="K759" s="1" t="s">
        <v>11528</v>
      </c>
      <c r="L759" s="1" t="s">
        <v>757</v>
      </c>
      <c r="M759" s="1" t="s">
        <v>12285</v>
      </c>
      <c r="N759" s="1" t="s">
        <v>13200</v>
      </c>
      <c r="O759" s="1" t="s">
        <v>757</v>
      </c>
      <c r="P759" s="1" t="s">
        <v>13203</v>
      </c>
      <c r="Q759" s="1" t="s">
        <v>13611</v>
      </c>
      <c r="R759" s="1" t="s">
        <v>14362</v>
      </c>
      <c r="S759" s="1" t="s">
        <v>757</v>
      </c>
      <c r="T759" s="1"/>
      <c r="U759" s="1"/>
      <c r="V759" s="1" t="s">
        <v>14370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5791</v>
      </c>
      <c r="G760" s="1" t="s">
        <v>7403</v>
      </c>
      <c r="H760" s="1" t="s">
        <v>8998</v>
      </c>
      <c r="I760" s="1" t="s">
        <v>10638</v>
      </c>
      <c r="J760" s="1"/>
      <c r="K760" s="1" t="s">
        <v>11528</v>
      </c>
      <c r="L760" s="1" t="s">
        <v>758</v>
      </c>
      <c r="M760" s="1" t="s">
        <v>12286</v>
      </c>
      <c r="N760" s="1" t="s">
        <v>13200</v>
      </c>
      <c r="O760" s="1" t="s">
        <v>758</v>
      </c>
      <c r="P760" s="1" t="s">
        <v>13203</v>
      </c>
      <c r="Q760" s="1" t="s">
        <v>13612</v>
      </c>
      <c r="R760" s="1" t="s">
        <v>14362</v>
      </c>
      <c r="S760" s="1" t="s">
        <v>758</v>
      </c>
      <c r="T760" s="1"/>
      <c r="U760" s="1"/>
      <c r="V760" s="1" t="s">
        <v>14370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5792</v>
      </c>
      <c r="G761" s="1" t="s">
        <v>7404</v>
      </c>
      <c r="H761" s="1" t="s">
        <v>8999</v>
      </c>
      <c r="I761" s="1" t="s">
        <v>10639</v>
      </c>
      <c r="J761" s="1"/>
      <c r="K761" s="1" t="s">
        <v>11528</v>
      </c>
      <c r="L761" s="1" t="s">
        <v>759</v>
      </c>
      <c r="M761" s="1" t="s">
        <v>12287</v>
      </c>
      <c r="N761" s="1" t="s">
        <v>13200</v>
      </c>
      <c r="O761" s="1" t="s">
        <v>759</v>
      </c>
      <c r="P761" s="1" t="s">
        <v>13203</v>
      </c>
      <c r="Q761" s="1" t="s">
        <v>13613</v>
      </c>
      <c r="R761" s="1" t="s">
        <v>14362</v>
      </c>
      <c r="S761" s="1" t="s">
        <v>759</v>
      </c>
      <c r="T761" s="1"/>
      <c r="U761" s="1"/>
      <c r="V761" s="1" t="s">
        <v>14370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5793</v>
      </c>
      <c r="G762" s="1" t="s">
        <v>7405</v>
      </c>
      <c r="H762" s="1" t="s">
        <v>9000</v>
      </c>
      <c r="I762" s="1" t="s">
        <v>10640</v>
      </c>
      <c r="J762" s="1"/>
      <c r="K762" s="1" t="s">
        <v>11528</v>
      </c>
      <c r="L762" s="1" t="s">
        <v>760</v>
      </c>
      <c r="M762" s="1" t="s">
        <v>12288</v>
      </c>
      <c r="N762" s="1" t="s">
        <v>13200</v>
      </c>
      <c r="O762" s="1" t="s">
        <v>760</v>
      </c>
      <c r="P762" s="1" t="s">
        <v>13203</v>
      </c>
      <c r="Q762" s="1" t="s">
        <v>13614</v>
      </c>
      <c r="R762" s="1" t="s">
        <v>14362</v>
      </c>
      <c r="S762" s="1" t="s">
        <v>760</v>
      </c>
      <c r="T762" s="1"/>
      <c r="U762" s="1"/>
      <c r="V762" s="1" t="s">
        <v>14370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5794</v>
      </c>
      <c r="G763" s="1" t="s">
        <v>7406</v>
      </c>
      <c r="H763" s="1" t="s">
        <v>9001</v>
      </c>
      <c r="I763" s="1" t="s">
        <v>10641</v>
      </c>
      <c r="J763" s="1"/>
      <c r="K763" s="1" t="s">
        <v>11528</v>
      </c>
      <c r="L763" s="1" t="s">
        <v>761</v>
      </c>
      <c r="M763" s="1" t="s">
        <v>12289</v>
      </c>
      <c r="N763" s="1" t="s">
        <v>13200</v>
      </c>
      <c r="O763" s="1" t="s">
        <v>761</v>
      </c>
      <c r="P763" s="1" t="s">
        <v>13203</v>
      </c>
      <c r="Q763" s="1" t="s">
        <v>13615</v>
      </c>
      <c r="R763" s="1" t="s">
        <v>14362</v>
      </c>
      <c r="S763" s="1" t="s">
        <v>761</v>
      </c>
      <c r="T763" s="1"/>
      <c r="U763" s="1"/>
      <c r="V763" s="1" t="s">
        <v>14370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5795</v>
      </c>
      <c r="G764" s="1" t="s">
        <v>7407</v>
      </c>
      <c r="H764" s="1" t="s">
        <v>9002</v>
      </c>
      <c r="I764" s="1" t="s">
        <v>10642</v>
      </c>
      <c r="J764" s="1"/>
      <c r="K764" s="1" t="s">
        <v>11528</v>
      </c>
      <c r="L764" s="1" t="s">
        <v>762</v>
      </c>
      <c r="M764" s="1" t="s">
        <v>12290</v>
      </c>
      <c r="N764" s="1" t="s">
        <v>13200</v>
      </c>
      <c r="O764" s="1" t="s">
        <v>762</v>
      </c>
      <c r="P764" s="1" t="s">
        <v>13203</v>
      </c>
      <c r="Q764" s="1" t="s">
        <v>13616</v>
      </c>
      <c r="R764" s="1" t="s">
        <v>14362</v>
      </c>
      <c r="S764" s="1" t="s">
        <v>762</v>
      </c>
      <c r="T764" s="1"/>
      <c r="U764" s="1"/>
      <c r="V764" s="1" t="s">
        <v>14370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5796</v>
      </c>
      <c r="G765" s="1" t="s">
        <v>7408</v>
      </c>
      <c r="H765" s="1" t="s">
        <v>9003</v>
      </c>
      <c r="I765" s="1" t="s">
        <v>10643</v>
      </c>
      <c r="J765" s="1"/>
      <c r="K765" s="1" t="s">
        <v>11528</v>
      </c>
      <c r="L765" s="1" t="s">
        <v>763</v>
      </c>
      <c r="M765" s="1" t="s">
        <v>12291</v>
      </c>
      <c r="N765" s="1" t="s">
        <v>13200</v>
      </c>
      <c r="O765" s="1" t="s">
        <v>763</v>
      </c>
      <c r="P765" s="1" t="s">
        <v>13203</v>
      </c>
      <c r="Q765" s="1" t="s">
        <v>13617</v>
      </c>
      <c r="R765" s="1" t="s">
        <v>14362</v>
      </c>
      <c r="S765" s="1" t="s">
        <v>763</v>
      </c>
      <c r="T765" s="1"/>
      <c r="U765" s="1"/>
      <c r="V765" s="1" t="s">
        <v>14370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5797</v>
      </c>
      <c r="G766" s="1" t="s">
        <v>7409</v>
      </c>
      <c r="H766" s="1" t="s">
        <v>9004</v>
      </c>
      <c r="I766" s="1" t="s">
        <v>10644</v>
      </c>
      <c r="J766" s="1"/>
      <c r="K766" s="1" t="s">
        <v>11528</v>
      </c>
      <c r="L766" s="1" t="s">
        <v>764</v>
      </c>
      <c r="M766" s="1" t="s">
        <v>12292</v>
      </c>
      <c r="N766" s="1" t="s">
        <v>13200</v>
      </c>
      <c r="O766" s="1" t="s">
        <v>764</v>
      </c>
      <c r="P766" s="1" t="s">
        <v>13203</v>
      </c>
      <c r="Q766" s="1" t="s">
        <v>13618</v>
      </c>
      <c r="R766" s="1" t="s">
        <v>14362</v>
      </c>
      <c r="S766" s="1" t="s">
        <v>764</v>
      </c>
      <c r="T766" s="1"/>
      <c r="U766" s="1"/>
      <c r="V766" s="1" t="s">
        <v>14370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5798</v>
      </c>
      <c r="G767" s="1" t="s">
        <v>7410</v>
      </c>
      <c r="H767" s="1" t="s">
        <v>9005</v>
      </c>
      <c r="I767" s="1" t="s">
        <v>10645</v>
      </c>
      <c r="J767" s="1"/>
      <c r="K767" s="1" t="s">
        <v>11528</v>
      </c>
      <c r="L767" s="1" t="s">
        <v>765</v>
      </c>
      <c r="M767" s="1" t="s">
        <v>12293</v>
      </c>
      <c r="N767" s="1" t="s">
        <v>13200</v>
      </c>
      <c r="O767" s="1" t="s">
        <v>765</v>
      </c>
      <c r="P767" s="1" t="s">
        <v>13203</v>
      </c>
      <c r="Q767" s="1" t="s">
        <v>13619</v>
      </c>
      <c r="R767" s="1" t="s">
        <v>14362</v>
      </c>
      <c r="S767" s="1" t="s">
        <v>765</v>
      </c>
      <c r="T767" s="1"/>
      <c r="U767" s="1"/>
      <c r="V767" s="1" t="s">
        <v>14370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5799</v>
      </c>
      <c r="G768" s="1" t="s">
        <v>7411</v>
      </c>
      <c r="H768" s="1" t="s">
        <v>9006</v>
      </c>
      <c r="I768" s="1" t="s">
        <v>10646</v>
      </c>
      <c r="J768" s="1"/>
      <c r="K768" s="1" t="s">
        <v>11528</v>
      </c>
      <c r="L768" s="1" t="s">
        <v>766</v>
      </c>
      <c r="M768" s="1" t="s">
        <v>12294</v>
      </c>
      <c r="N768" s="1" t="s">
        <v>13200</v>
      </c>
      <c r="O768" s="1" t="s">
        <v>766</v>
      </c>
      <c r="P768" s="1" t="s">
        <v>13203</v>
      </c>
      <c r="Q768" s="1" t="s">
        <v>13620</v>
      </c>
      <c r="R768" s="1" t="s">
        <v>14362</v>
      </c>
      <c r="S768" s="1" t="s">
        <v>766</v>
      </c>
      <c r="T768" s="1"/>
      <c r="U768" s="1"/>
      <c r="V768" s="1" t="s">
        <v>14370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5800</v>
      </c>
      <c r="G769" s="1" t="s">
        <v>7412</v>
      </c>
      <c r="H769" s="1" t="s">
        <v>9007</v>
      </c>
      <c r="I769" s="1" t="s">
        <v>10647</v>
      </c>
      <c r="J769" s="1"/>
      <c r="K769" s="1" t="s">
        <v>11528</v>
      </c>
      <c r="L769" s="1" t="s">
        <v>767</v>
      </c>
      <c r="M769" s="1" t="s">
        <v>12295</v>
      </c>
      <c r="N769" s="1" t="s">
        <v>13200</v>
      </c>
      <c r="O769" s="1" t="s">
        <v>767</v>
      </c>
      <c r="P769" s="1" t="s">
        <v>13203</v>
      </c>
      <c r="Q769" s="1" t="s">
        <v>13621</v>
      </c>
      <c r="R769" s="1" t="s">
        <v>14362</v>
      </c>
      <c r="S769" s="1" t="s">
        <v>767</v>
      </c>
      <c r="T769" s="1"/>
      <c r="U769" s="1"/>
      <c r="V769" s="1" t="s">
        <v>14370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5801</v>
      </c>
      <c r="G770" s="1" t="s">
        <v>7413</v>
      </c>
      <c r="H770" s="1" t="s">
        <v>7413</v>
      </c>
      <c r="I770" s="1" t="s">
        <v>10648</v>
      </c>
      <c r="J770" s="1"/>
      <c r="K770" s="1" t="s">
        <v>11528</v>
      </c>
      <c r="L770" s="1" t="s">
        <v>768</v>
      </c>
      <c r="M770" s="1" t="s">
        <v>12296</v>
      </c>
      <c r="N770" s="1" t="s">
        <v>13200</v>
      </c>
      <c r="O770" s="1" t="s">
        <v>768</v>
      </c>
      <c r="P770" s="1" t="s">
        <v>13203</v>
      </c>
      <c r="Q770" s="1" t="s">
        <v>13622</v>
      </c>
      <c r="R770" s="1" t="s">
        <v>14362</v>
      </c>
      <c r="S770" s="1" t="s">
        <v>768</v>
      </c>
      <c r="T770" s="1"/>
      <c r="U770" s="1"/>
      <c r="V770" s="1" t="s">
        <v>14370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5802</v>
      </c>
      <c r="G771" s="1" t="s">
        <v>7414</v>
      </c>
      <c r="H771" s="1" t="s">
        <v>9008</v>
      </c>
      <c r="I771" s="1" t="s">
        <v>10649</v>
      </c>
      <c r="J771" s="1"/>
      <c r="K771" s="1" t="s">
        <v>11528</v>
      </c>
      <c r="L771" s="1" t="s">
        <v>769</v>
      </c>
      <c r="M771" s="1" t="s">
        <v>12297</v>
      </c>
      <c r="N771" s="1" t="s">
        <v>13200</v>
      </c>
      <c r="O771" s="1" t="s">
        <v>769</v>
      </c>
      <c r="P771" s="1" t="s">
        <v>13203</v>
      </c>
      <c r="Q771" s="1" t="s">
        <v>13623</v>
      </c>
      <c r="R771" s="1" t="s">
        <v>14362</v>
      </c>
      <c r="S771" s="1" t="s">
        <v>769</v>
      </c>
      <c r="T771" s="1"/>
      <c r="U771" s="1"/>
      <c r="V771" s="1" t="s">
        <v>14370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5803</v>
      </c>
      <c r="G772" s="1" t="s">
        <v>7415</v>
      </c>
      <c r="H772" s="1" t="s">
        <v>9009</v>
      </c>
      <c r="I772" s="1" t="s">
        <v>10650</v>
      </c>
      <c r="J772" s="1"/>
      <c r="K772" s="1" t="s">
        <v>11528</v>
      </c>
      <c r="L772" s="1" t="s">
        <v>770</v>
      </c>
      <c r="M772" s="1" t="s">
        <v>12298</v>
      </c>
      <c r="N772" s="1" t="s">
        <v>13200</v>
      </c>
      <c r="O772" s="1" t="s">
        <v>770</v>
      </c>
      <c r="P772" s="1" t="s">
        <v>13203</v>
      </c>
      <c r="Q772" s="1" t="s">
        <v>13624</v>
      </c>
      <c r="R772" s="1" t="s">
        <v>14362</v>
      </c>
      <c r="S772" s="1" t="s">
        <v>770</v>
      </c>
      <c r="T772" s="1"/>
      <c r="U772" s="1"/>
      <c r="V772" s="1" t="s">
        <v>14370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5804</v>
      </c>
      <c r="G773" s="1" t="s">
        <v>7416</v>
      </c>
      <c r="H773" s="1" t="s">
        <v>9010</v>
      </c>
      <c r="I773" s="1" t="s">
        <v>10651</v>
      </c>
      <c r="J773" s="1"/>
      <c r="K773" s="1" t="s">
        <v>11528</v>
      </c>
      <c r="L773" s="1" t="s">
        <v>771</v>
      </c>
      <c r="M773" s="1" t="s">
        <v>12299</v>
      </c>
      <c r="N773" s="1" t="s">
        <v>13200</v>
      </c>
      <c r="O773" s="1" t="s">
        <v>771</v>
      </c>
      <c r="P773" s="1" t="s">
        <v>13203</v>
      </c>
      <c r="Q773" s="1" t="s">
        <v>13625</v>
      </c>
      <c r="R773" s="1" t="s">
        <v>14362</v>
      </c>
      <c r="S773" s="1" t="s">
        <v>771</v>
      </c>
      <c r="T773" s="1"/>
      <c r="U773" s="1"/>
      <c r="V773" s="1" t="s">
        <v>14370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5805</v>
      </c>
      <c r="G774" s="1" t="s">
        <v>7417</v>
      </c>
      <c r="H774" s="1" t="s">
        <v>9011</v>
      </c>
      <c r="I774" s="1" t="s">
        <v>10652</v>
      </c>
      <c r="J774" s="1"/>
      <c r="K774" s="1" t="s">
        <v>11528</v>
      </c>
      <c r="L774" s="1" t="s">
        <v>772</v>
      </c>
      <c r="M774" s="1" t="s">
        <v>12300</v>
      </c>
      <c r="N774" s="1" t="s">
        <v>13200</v>
      </c>
      <c r="O774" s="1" t="s">
        <v>772</v>
      </c>
      <c r="P774" s="1" t="s">
        <v>13203</v>
      </c>
      <c r="Q774" s="1" t="s">
        <v>13626</v>
      </c>
      <c r="R774" s="1" t="s">
        <v>14362</v>
      </c>
      <c r="S774" s="1" t="s">
        <v>772</v>
      </c>
      <c r="T774" s="1"/>
      <c r="U774" s="1"/>
      <c r="V774" s="1" t="s">
        <v>14370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5806</v>
      </c>
      <c r="G775" s="1" t="s">
        <v>7418</v>
      </c>
      <c r="H775" s="1" t="s">
        <v>9012</v>
      </c>
      <c r="I775" s="1" t="s">
        <v>10653</v>
      </c>
      <c r="J775" s="1"/>
      <c r="K775" s="1" t="s">
        <v>11528</v>
      </c>
      <c r="L775" s="1" t="s">
        <v>773</v>
      </c>
      <c r="M775" s="1" t="s">
        <v>12301</v>
      </c>
      <c r="N775" s="1" t="s">
        <v>13200</v>
      </c>
      <c r="O775" s="1" t="s">
        <v>773</v>
      </c>
      <c r="P775" s="1" t="s">
        <v>13203</v>
      </c>
      <c r="Q775" s="1" t="s">
        <v>13627</v>
      </c>
      <c r="R775" s="1" t="s">
        <v>14362</v>
      </c>
      <c r="S775" s="1" t="s">
        <v>773</v>
      </c>
      <c r="T775" s="1"/>
      <c r="U775" s="1"/>
      <c r="V775" s="1" t="s">
        <v>14370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5807</v>
      </c>
      <c r="G776" s="1" t="s">
        <v>7419</v>
      </c>
      <c r="H776" s="1" t="s">
        <v>9013</v>
      </c>
      <c r="I776" s="1" t="s">
        <v>10654</v>
      </c>
      <c r="J776" s="1"/>
      <c r="K776" s="1" t="s">
        <v>11528</v>
      </c>
      <c r="L776" s="1" t="s">
        <v>774</v>
      </c>
      <c r="M776" s="1" t="s">
        <v>12302</v>
      </c>
      <c r="N776" s="1" t="s">
        <v>13200</v>
      </c>
      <c r="O776" s="1" t="s">
        <v>774</v>
      </c>
      <c r="P776" s="1" t="s">
        <v>13203</v>
      </c>
      <c r="Q776" s="1" t="s">
        <v>13628</v>
      </c>
      <c r="R776" s="1" t="s">
        <v>14362</v>
      </c>
      <c r="S776" s="1" t="s">
        <v>774</v>
      </c>
      <c r="T776" s="1"/>
      <c r="U776" s="1"/>
      <c r="V776" s="1" t="s">
        <v>14370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5808</v>
      </c>
      <c r="G777" s="1" t="s">
        <v>7420</v>
      </c>
      <c r="H777" s="1" t="s">
        <v>9014</v>
      </c>
      <c r="I777" s="1" t="s">
        <v>10655</v>
      </c>
      <c r="J777" s="1"/>
      <c r="K777" s="1" t="s">
        <v>11528</v>
      </c>
      <c r="L777" s="1" t="s">
        <v>775</v>
      </c>
      <c r="M777" s="1" t="s">
        <v>12303</v>
      </c>
      <c r="N777" s="1" t="s">
        <v>13200</v>
      </c>
      <c r="O777" s="1" t="s">
        <v>775</v>
      </c>
      <c r="P777" s="1" t="s">
        <v>13203</v>
      </c>
      <c r="Q777" s="1" t="s">
        <v>13629</v>
      </c>
      <c r="R777" s="1" t="s">
        <v>14362</v>
      </c>
      <c r="S777" s="1" t="s">
        <v>775</v>
      </c>
      <c r="T777" s="1"/>
      <c r="U777" s="1"/>
      <c r="V777" s="1" t="s">
        <v>14370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5809</v>
      </c>
      <c r="G778" s="1" t="s">
        <v>7421</v>
      </c>
      <c r="H778" s="1" t="s">
        <v>9015</v>
      </c>
      <c r="I778" s="1" t="s">
        <v>10656</v>
      </c>
      <c r="J778" s="1"/>
      <c r="K778" s="1" t="s">
        <v>11528</v>
      </c>
      <c r="L778" s="1" t="s">
        <v>776</v>
      </c>
      <c r="M778" s="1" t="s">
        <v>12304</v>
      </c>
      <c r="N778" s="1" t="s">
        <v>13200</v>
      </c>
      <c r="O778" s="1" t="s">
        <v>776</v>
      </c>
      <c r="P778" s="1" t="s">
        <v>13203</v>
      </c>
      <c r="Q778" s="1" t="s">
        <v>13630</v>
      </c>
      <c r="R778" s="1" t="s">
        <v>14362</v>
      </c>
      <c r="S778" s="1" t="s">
        <v>776</v>
      </c>
      <c r="T778" s="1"/>
      <c r="U778" s="1"/>
      <c r="V778" s="1" t="s">
        <v>14370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5810</v>
      </c>
      <c r="G779" s="1" t="s">
        <v>4164</v>
      </c>
      <c r="H779" s="1" t="s">
        <v>9016</v>
      </c>
      <c r="I779" s="1" t="s">
        <v>10657</v>
      </c>
      <c r="J779" s="1"/>
      <c r="K779" s="1" t="s">
        <v>11528</v>
      </c>
      <c r="L779" s="1" t="s">
        <v>777</v>
      </c>
      <c r="M779" s="1" t="s">
        <v>12305</v>
      </c>
      <c r="N779" s="1" t="s">
        <v>13200</v>
      </c>
      <c r="O779" s="1" t="s">
        <v>777</v>
      </c>
      <c r="P779" s="1" t="s">
        <v>13203</v>
      </c>
      <c r="Q779" s="1" t="s">
        <v>13631</v>
      </c>
      <c r="R779" s="1" t="s">
        <v>14362</v>
      </c>
      <c r="S779" s="1" t="s">
        <v>777</v>
      </c>
      <c r="T779" s="1"/>
      <c r="U779" s="1"/>
      <c r="V779" s="1" t="s">
        <v>14370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5811</v>
      </c>
      <c r="G780" s="1" t="s">
        <v>7422</v>
      </c>
      <c r="H780" s="1" t="s">
        <v>9017</v>
      </c>
      <c r="I780" s="1" t="s">
        <v>10037</v>
      </c>
      <c r="J780" s="1"/>
      <c r="K780" s="1" t="s">
        <v>11528</v>
      </c>
      <c r="L780" s="1" t="s">
        <v>778</v>
      </c>
      <c r="M780" s="1" t="s">
        <v>12306</v>
      </c>
      <c r="N780" s="1" t="s">
        <v>13200</v>
      </c>
      <c r="O780" s="1" t="s">
        <v>778</v>
      </c>
      <c r="P780" s="1" t="s">
        <v>13203</v>
      </c>
      <c r="Q780" s="1" t="s">
        <v>13632</v>
      </c>
      <c r="R780" s="1" t="s">
        <v>14362</v>
      </c>
      <c r="S780" s="1" t="s">
        <v>778</v>
      </c>
      <c r="T780" s="1"/>
      <c r="U780" s="1"/>
      <c r="V780" s="1" t="s">
        <v>14370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5812</v>
      </c>
      <c r="G781" s="1" t="s">
        <v>7423</v>
      </c>
      <c r="H781" s="1" t="s">
        <v>8978</v>
      </c>
      <c r="I781" s="1" t="s">
        <v>10658</v>
      </c>
      <c r="J781" s="1"/>
      <c r="K781" s="1" t="s">
        <v>11528</v>
      </c>
      <c r="L781" s="1" t="s">
        <v>779</v>
      </c>
      <c r="M781" s="1" t="s">
        <v>12307</v>
      </c>
      <c r="N781" s="1" t="s">
        <v>13200</v>
      </c>
      <c r="O781" s="1" t="s">
        <v>779</v>
      </c>
      <c r="P781" s="1" t="s">
        <v>13203</v>
      </c>
      <c r="Q781" s="1" t="s">
        <v>13592</v>
      </c>
      <c r="R781" s="1" t="s">
        <v>14362</v>
      </c>
      <c r="S781" s="1" t="s">
        <v>779</v>
      </c>
      <c r="T781" s="1"/>
      <c r="U781" s="1"/>
      <c r="V781" s="1" t="s">
        <v>14370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5813</v>
      </c>
      <c r="G782" s="1" t="s">
        <v>7424</v>
      </c>
      <c r="H782" s="1" t="s">
        <v>9018</v>
      </c>
      <c r="I782" s="1" t="s">
        <v>10659</v>
      </c>
      <c r="J782" s="1"/>
      <c r="K782" s="1" t="s">
        <v>11528</v>
      </c>
      <c r="L782" s="1" t="s">
        <v>780</v>
      </c>
      <c r="M782" s="1" t="s">
        <v>12308</v>
      </c>
      <c r="N782" s="1" t="s">
        <v>13200</v>
      </c>
      <c r="O782" s="1" t="s">
        <v>780</v>
      </c>
      <c r="P782" s="1" t="s">
        <v>13203</v>
      </c>
      <c r="Q782" s="1" t="s">
        <v>13633</v>
      </c>
      <c r="R782" s="1" t="s">
        <v>14362</v>
      </c>
      <c r="S782" s="1" t="s">
        <v>780</v>
      </c>
      <c r="T782" s="1"/>
      <c r="U782" s="1"/>
      <c r="V782" s="1" t="s">
        <v>14370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5814</v>
      </c>
      <c r="G783" s="1" t="s">
        <v>7425</v>
      </c>
      <c r="H783" s="1" t="s">
        <v>9019</v>
      </c>
      <c r="I783" s="1" t="s">
        <v>10660</v>
      </c>
      <c r="J783" s="1"/>
      <c r="K783" s="1" t="s">
        <v>11528</v>
      </c>
      <c r="L783" s="1" t="s">
        <v>781</v>
      </c>
      <c r="M783" s="1" t="s">
        <v>12309</v>
      </c>
      <c r="N783" s="1" t="s">
        <v>13200</v>
      </c>
      <c r="O783" s="1" t="s">
        <v>781</v>
      </c>
      <c r="P783" s="1" t="s">
        <v>13203</v>
      </c>
      <c r="Q783" s="1" t="s">
        <v>13634</v>
      </c>
      <c r="R783" s="1" t="s">
        <v>14362</v>
      </c>
      <c r="S783" s="1" t="s">
        <v>781</v>
      </c>
      <c r="T783" s="1"/>
      <c r="U783" s="1"/>
      <c r="V783" s="1" t="s">
        <v>14370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5815</v>
      </c>
      <c r="G784" s="1" t="s">
        <v>7426</v>
      </c>
      <c r="H784" s="1" t="s">
        <v>9020</v>
      </c>
      <c r="I784" s="1" t="s">
        <v>10661</v>
      </c>
      <c r="J784" s="1"/>
      <c r="K784" s="1" t="s">
        <v>11528</v>
      </c>
      <c r="L784" s="1" t="s">
        <v>782</v>
      </c>
      <c r="M784" s="1" t="s">
        <v>12310</v>
      </c>
      <c r="N784" s="1" t="s">
        <v>13200</v>
      </c>
      <c r="O784" s="1" t="s">
        <v>782</v>
      </c>
      <c r="P784" s="1" t="s">
        <v>13203</v>
      </c>
      <c r="Q784" s="1" t="s">
        <v>13635</v>
      </c>
      <c r="R784" s="1" t="s">
        <v>14362</v>
      </c>
      <c r="S784" s="1" t="s">
        <v>782</v>
      </c>
      <c r="T784" s="1"/>
      <c r="U784" s="1"/>
      <c r="V784" s="1" t="s">
        <v>14370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5816</v>
      </c>
      <c r="G785" s="1" t="s">
        <v>7427</v>
      </c>
      <c r="H785" s="1" t="s">
        <v>9021</v>
      </c>
      <c r="I785" s="1" t="s">
        <v>10662</v>
      </c>
      <c r="J785" s="1"/>
      <c r="K785" s="1" t="s">
        <v>11528</v>
      </c>
      <c r="L785" s="1" t="s">
        <v>783</v>
      </c>
      <c r="M785" s="1" t="s">
        <v>12311</v>
      </c>
      <c r="N785" s="1" t="s">
        <v>13200</v>
      </c>
      <c r="O785" s="1" t="s">
        <v>783</v>
      </c>
      <c r="P785" s="1" t="s">
        <v>13203</v>
      </c>
      <c r="Q785" s="1" t="s">
        <v>13636</v>
      </c>
      <c r="R785" s="1" t="s">
        <v>14362</v>
      </c>
      <c r="S785" s="1" t="s">
        <v>783</v>
      </c>
      <c r="T785" s="1"/>
      <c r="U785" s="1"/>
      <c r="V785" s="1" t="s">
        <v>14370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5817</v>
      </c>
      <c r="G786" s="1" t="s">
        <v>7428</v>
      </c>
      <c r="H786" s="1" t="s">
        <v>9022</v>
      </c>
      <c r="I786" s="1" t="s">
        <v>10663</v>
      </c>
      <c r="J786" s="1"/>
      <c r="K786" s="1" t="s">
        <v>11528</v>
      </c>
      <c r="L786" s="1" t="s">
        <v>784</v>
      </c>
      <c r="M786" s="1" t="s">
        <v>12312</v>
      </c>
      <c r="N786" s="1" t="s">
        <v>13200</v>
      </c>
      <c r="O786" s="1" t="s">
        <v>784</v>
      </c>
      <c r="P786" s="1" t="s">
        <v>13203</v>
      </c>
      <c r="Q786" s="1" t="s">
        <v>13637</v>
      </c>
      <c r="R786" s="1" t="s">
        <v>14362</v>
      </c>
      <c r="S786" s="1" t="s">
        <v>784</v>
      </c>
      <c r="T786" s="1"/>
      <c r="U786" s="1"/>
      <c r="V786" s="1" t="s">
        <v>14370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5818</v>
      </c>
      <c r="G787" s="1" t="s">
        <v>7429</v>
      </c>
      <c r="H787" s="1" t="s">
        <v>9023</v>
      </c>
      <c r="I787" s="1" t="s">
        <v>10664</v>
      </c>
      <c r="J787" s="1"/>
      <c r="K787" s="1" t="s">
        <v>11528</v>
      </c>
      <c r="L787" s="1" t="s">
        <v>785</v>
      </c>
      <c r="M787" s="1" t="s">
        <v>12313</v>
      </c>
      <c r="N787" s="1" t="s">
        <v>13200</v>
      </c>
      <c r="O787" s="1" t="s">
        <v>785</v>
      </c>
      <c r="P787" s="1" t="s">
        <v>13203</v>
      </c>
      <c r="Q787" s="1" t="s">
        <v>13638</v>
      </c>
      <c r="R787" s="1" t="s">
        <v>14362</v>
      </c>
      <c r="S787" s="1" t="s">
        <v>785</v>
      </c>
      <c r="T787" s="1"/>
      <c r="U787" s="1"/>
      <c r="V787" s="1" t="s">
        <v>14370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5819</v>
      </c>
      <c r="G788" s="1" t="s">
        <v>7430</v>
      </c>
      <c r="H788" s="1" t="s">
        <v>9024</v>
      </c>
      <c r="I788" s="1" t="s">
        <v>10665</v>
      </c>
      <c r="J788" s="1"/>
      <c r="K788" s="1" t="s">
        <v>11528</v>
      </c>
      <c r="L788" s="1" t="s">
        <v>786</v>
      </c>
      <c r="M788" s="1" t="s">
        <v>12314</v>
      </c>
      <c r="N788" s="1" t="s">
        <v>13200</v>
      </c>
      <c r="O788" s="1" t="s">
        <v>786</v>
      </c>
      <c r="P788" s="1" t="s">
        <v>13203</v>
      </c>
      <c r="Q788" s="1" t="s">
        <v>13639</v>
      </c>
      <c r="R788" s="1" t="s">
        <v>14362</v>
      </c>
      <c r="S788" s="1" t="s">
        <v>786</v>
      </c>
      <c r="T788" s="1"/>
      <c r="U788" s="1"/>
      <c r="V788" s="1" t="s">
        <v>14370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4174</v>
      </c>
      <c r="G789" s="1" t="s">
        <v>7431</v>
      </c>
      <c r="H789" s="1" t="s">
        <v>8978</v>
      </c>
      <c r="I789" s="1" t="s">
        <v>10666</v>
      </c>
      <c r="J789" s="1"/>
      <c r="K789" s="1" t="s">
        <v>11528</v>
      </c>
      <c r="L789" s="1" t="s">
        <v>787</v>
      </c>
      <c r="M789" s="1" t="s">
        <v>12315</v>
      </c>
      <c r="N789" s="1" t="s">
        <v>13200</v>
      </c>
      <c r="O789" s="1" t="s">
        <v>787</v>
      </c>
      <c r="P789" s="1" t="s">
        <v>13203</v>
      </c>
      <c r="Q789" s="1" t="s">
        <v>13592</v>
      </c>
      <c r="R789" s="1" t="s">
        <v>14362</v>
      </c>
      <c r="S789" s="1" t="s">
        <v>787</v>
      </c>
      <c r="T789" s="1"/>
      <c r="U789" s="1"/>
      <c r="V789" s="1" t="s">
        <v>14370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5820</v>
      </c>
      <c r="G790" s="1" t="s">
        <v>7432</v>
      </c>
      <c r="H790" s="1" t="s">
        <v>9025</v>
      </c>
      <c r="I790" s="1" t="s">
        <v>10667</v>
      </c>
      <c r="J790" s="1"/>
      <c r="K790" s="1" t="s">
        <v>11528</v>
      </c>
      <c r="L790" s="1" t="s">
        <v>788</v>
      </c>
      <c r="M790" s="1" t="s">
        <v>12316</v>
      </c>
      <c r="N790" s="1" t="s">
        <v>13200</v>
      </c>
      <c r="O790" s="1" t="s">
        <v>788</v>
      </c>
      <c r="P790" s="1" t="s">
        <v>13203</v>
      </c>
      <c r="Q790" s="1" t="s">
        <v>13640</v>
      </c>
      <c r="R790" s="1" t="s">
        <v>14362</v>
      </c>
      <c r="S790" s="1" t="s">
        <v>788</v>
      </c>
      <c r="T790" s="1"/>
      <c r="U790" s="1"/>
      <c r="V790" s="1" t="s">
        <v>14370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5821</v>
      </c>
      <c r="G791" s="1" t="s">
        <v>7433</v>
      </c>
      <c r="H791" s="1" t="s">
        <v>9026</v>
      </c>
      <c r="I791" s="1" t="s">
        <v>10668</v>
      </c>
      <c r="J791" s="1"/>
      <c r="K791" s="1" t="s">
        <v>11528</v>
      </c>
      <c r="L791" s="1" t="s">
        <v>789</v>
      </c>
      <c r="M791" s="1" t="s">
        <v>12317</v>
      </c>
      <c r="N791" s="1" t="s">
        <v>13200</v>
      </c>
      <c r="O791" s="1" t="s">
        <v>789</v>
      </c>
      <c r="P791" s="1" t="s">
        <v>13203</v>
      </c>
      <c r="Q791" s="1" t="s">
        <v>13641</v>
      </c>
      <c r="R791" s="1" t="s">
        <v>14362</v>
      </c>
      <c r="S791" s="1" t="s">
        <v>789</v>
      </c>
      <c r="T791" s="1"/>
      <c r="U791" s="1"/>
      <c r="V791" s="1" t="s">
        <v>14370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5822</v>
      </c>
      <c r="G792" s="1" t="s">
        <v>7434</v>
      </c>
      <c r="H792" s="1" t="s">
        <v>9026</v>
      </c>
      <c r="I792" s="1" t="s">
        <v>10669</v>
      </c>
      <c r="J792" s="1"/>
      <c r="K792" s="1" t="s">
        <v>11528</v>
      </c>
      <c r="L792" s="1" t="s">
        <v>790</v>
      </c>
      <c r="M792" s="1" t="s">
        <v>12318</v>
      </c>
      <c r="N792" s="1" t="s">
        <v>13200</v>
      </c>
      <c r="O792" s="1" t="s">
        <v>790</v>
      </c>
      <c r="P792" s="1" t="s">
        <v>13203</v>
      </c>
      <c r="Q792" s="1" t="s">
        <v>13641</v>
      </c>
      <c r="R792" s="1" t="s">
        <v>14362</v>
      </c>
      <c r="S792" s="1" t="s">
        <v>790</v>
      </c>
      <c r="T792" s="1"/>
      <c r="U792" s="1"/>
      <c r="V792" s="1" t="s">
        <v>14370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5823</v>
      </c>
      <c r="G793" s="1" t="s">
        <v>7435</v>
      </c>
      <c r="H793" s="1" t="s">
        <v>9027</v>
      </c>
      <c r="I793" s="1" t="s">
        <v>10670</v>
      </c>
      <c r="J793" s="1"/>
      <c r="K793" s="1" t="s">
        <v>11528</v>
      </c>
      <c r="L793" s="1" t="s">
        <v>791</v>
      </c>
      <c r="M793" s="1" t="s">
        <v>12319</v>
      </c>
      <c r="N793" s="1" t="s">
        <v>13200</v>
      </c>
      <c r="O793" s="1" t="s">
        <v>791</v>
      </c>
      <c r="P793" s="1" t="s">
        <v>13203</v>
      </c>
      <c r="Q793" s="1" t="s">
        <v>13642</v>
      </c>
      <c r="R793" s="1" t="s">
        <v>14362</v>
      </c>
      <c r="S793" s="1" t="s">
        <v>791</v>
      </c>
      <c r="T793" s="1"/>
      <c r="U793" s="1"/>
      <c r="V793" s="1" t="s">
        <v>14370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5824</v>
      </c>
      <c r="G794" s="1" t="s">
        <v>7436</v>
      </c>
      <c r="H794" s="1" t="s">
        <v>9028</v>
      </c>
      <c r="I794" s="1" t="s">
        <v>10671</v>
      </c>
      <c r="J794" s="1"/>
      <c r="K794" s="1" t="s">
        <v>11528</v>
      </c>
      <c r="L794" s="1" t="s">
        <v>792</v>
      </c>
      <c r="M794" s="1" t="s">
        <v>12320</v>
      </c>
      <c r="N794" s="1" t="s">
        <v>13200</v>
      </c>
      <c r="O794" s="1" t="s">
        <v>792</v>
      </c>
      <c r="P794" s="1" t="s">
        <v>13203</v>
      </c>
      <c r="Q794" s="1" t="s">
        <v>13643</v>
      </c>
      <c r="R794" s="1" t="s">
        <v>14362</v>
      </c>
      <c r="S794" s="1" t="s">
        <v>792</v>
      </c>
      <c r="T794" s="1"/>
      <c r="U794" s="1"/>
      <c r="V794" s="1" t="s">
        <v>14370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5825</v>
      </c>
      <c r="G795" s="1" t="s">
        <v>4180</v>
      </c>
      <c r="H795" s="1" t="s">
        <v>9029</v>
      </c>
      <c r="I795" s="1" t="s">
        <v>10672</v>
      </c>
      <c r="J795" s="1"/>
      <c r="K795" s="1" t="s">
        <v>11528</v>
      </c>
      <c r="L795" s="1" t="s">
        <v>793</v>
      </c>
      <c r="M795" s="1" t="s">
        <v>12321</v>
      </c>
      <c r="N795" s="1" t="s">
        <v>13200</v>
      </c>
      <c r="O795" s="1" t="s">
        <v>793</v>
      </c>
      <c r="P795" s="1" t="s">
        <v>13203</v>
      </c>
      <c r="Q795" s="1" t="s">
        <v>13644</v>
      </c>
      <c r="R795" s="1" t="s">
        <v>14362</v>
      </c>
      <c r="S795" s="1" t="s">
        <v>793</v>
      </c>
      <c r="T795" s="1"/>
      <c r="U795" s="1"/>
      <c r="V795" s="1" t="s">
        <v>14370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5826</v>
      </c>
      <c r="G796" s="1" t="s">
        <v>7437</v>
      </c>
      <c r="H796" s="1" t="s">
        <v>9030</v>
      </c>
      <c r="I796" s="1" t="s">
        <v>10673</v>
      </c>
      <c r="J796" s="1"/>
      <c r="K796" s="1" t="s">
        <v>11528</v>
      </c>
      <c r="L796" s="1" t="s">
        <v>794</v>
      </c>
      <c r="M796" s="1" t="s">
        <v>12322</v>
      </c>
      <c r="N796" s="1" t="s">
        <v>13200</v>
      </c>
      <c r="O796" s="1" t="s">
        <v>794</v>
      </c>
      <c r="P796" s="1" t="s">
        <v>13203</v>
      </c>
      <c r="Q796" s="1" t="s">
        <v>13645</v>
      </c>
      <c r="R796" s="1" t="s">
        <v>14362</v>
      </c>
      <c r="S796" s="1" t="s">
        <v>794</v>
      </c>
      <c r="T796" s="1"/>
      <c r="U796" s="1"/>
      <c r="V796" s="1" t="s">
        <v>14370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5827</v>
      </c>
      <c r="G797" s="1" t="s">
        <v>7438</v>
      </c>
      <c r="H797" s="1" t="s">
        <v>9031</v>
      </c>
      <c r="I797" s="1" t="s">
        <v>10674</v>
      </c>
      <c r="J797" s="1"/>
      <c r="K797" s="1" t="s">
        <v>11528</v>
      </c>
      <c r="L797" s="1" t="s">
        <v>795</v>
      </c>
      <c r="M797" s="1" t="s">
        <v>12323</v>
      </c>
      <c r="N797" s="1" t="s">
        <v>13200</v>
      </c>
      <c r="O797" s="1" t="s">
        <v>795</v>
      </c>
      <c r="P797" s="1" t="s">
        <v>13203</v>
      </c>
      <c r="Q797" s="1" t="s">
        <v>13646</v>
      </c>
      <c r="R797" s="1" t="s">
        <v>14362</v>
      </c>
      <c r="S797" s="1" t="s">
        <v>795</v>
      </c>
      <c r="T797" s="1"/>
      <c r="U797" s="1"/>
      <c r="V797" s="1" t="s">
        <v>14370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5828</v>
      </c>
      <c r="G798" s="1" t="s">
        <v>7439</v>
      </c>
      <c r="H798" s="1" t="s">
        <v>9032</v>
      </c>
      <c r="I798" s="1" t="s">
        <v>10675</v>
      </c>
      <c r="J798" s="1"/>
      <c r="K798" s="1" t="s">
        <v>11528</v>
      </c>
      <c r="L798" s="1" t="s">
        <v>796</v>
      </c>
      <c r="M798" s="1" t="s">
        <v>12324</v>
      </c>
      <c r="N798" s="1" t="s">
        <v>13200</v>
      </c>
      <c r="O798" s="1" t="s">
        <v>796</v>
      </c>
      <c r="P798" s="1" t="s">
        <v>13203</v>
      </c>
      <c r="Q798" s="1" t="s">
        <v>13647</v>
      </c>
      <c r="R798" s="1" t="s">
        <v>14362</v>
      </c>
      <c r="S798" s="1" t="s">
        <v>796</v>
      </c>
      <c r="T798" s="1"/>
      <c r="U798" s="1"/>
      <c r="V798" s="1" t="s">
        <v>14370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5829</v>
      </c>
      <c r="G799" s="1" t="s">
        <v>7440</v>
      </c>
      <c r="H799" s="1" t="s">
        <v>9033</v>
      </c>
      <c r="I799" s="1" t="s">
        <v>10676</v>
      </c>
      <c r="J799" s="1"/>
      <c r="K799" s="1" t="s">
        <v>11528</v>
      </c>
      <c r="L799" s="1" t="s">
        <v>797</v>
      </c>
      <c r="M799" s="1" t="s">
        <v>12325</v>
      </c>
      <c r="N799" s="1" t="s">
        <v>13200</v>
      </c>
      <c r="O799" s="1" t="s">
        <v>797</v>
      </c>
      <c r="P799" s="1" t="s">
        <v>13203</v>
      </c>
      <c r="Q799" s="1" t="s">
        <v>13648</v>
      </c>
      <c r="R799" s="1" t="s">
        <v>14362</v>
      </c>
      <c r="S799" s="1" t="s">
        <v>797</v>
      </c>
      <c r="T799" s="1"/>
      <c r="U799" s="1"/>
      <c r="V799" s="1" t="s">
        <v>14370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5830</v>
      </c>
      <c r="G800" s="1" t="s">
        <v>7441</v>
      </c>
      <c r="H800" s="1" t="s">
        <v>9034</v>
      </c>
      <c r="I800" s="1" t="s">
        <v>10677</v>
      </c>
      <c r="J800" s="1"/>
      <c r="K800" s="1" t="s">
        <v>11528</v>
      </c>
      <c r="L800" s="1" t="s">
        <v>798</v>
      </c>
      <c r="M800" s="1" t="s">
        <v>12326</v>
      </c>
      <c r="N800" s="1" t="s">
        <v>13200</v>
      </c>
      <c r="O800" s="1" t="s">
        <v>798</v>
      </c>
      <c r="P800" s="1" t="s">
        <v>13203</v>
      </c>
      <c r="Q800" s="1" t="s">
        <v>13649</v>
      </c>
      <c r="R800" s="1" t="s">
        <v>14362</v>
      </c>
      <c r="S800" s="1" t="s">
        <v>798</v>
      </c>
      <c r="T800" s="1"/>
      <c r="U800" s="1"/>
      <c r="V800" s="1" t="s">
        <v>14370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5831</v>
      </c>
      <c r="G801" s="1" t="s">
        <v>7442</v>
      </c>
      <c r="H801" s="1" t="s">
        <v>9035</v>
      </c>
      <c r="I801" s="1" t="s">
        <v>10678</v>
      </c>
      <c r="J801" s="1"/>
      <c r="K801" s="1" t="s">
        <v>11528</v>
      </c>
      <c r="L801" s="1" t="s">
        <v>799</v>
      </c>
      <c r="M801" s="1" t="s">
        <v>12327</v>
      </c>
      <c r="N801" s="1" t="s">
        <v>13200</v>
      </c>
      <c r="O801" s="1" t="s">
        <v>799</v>
      </c>
      <c r="P801" s="1" t="s">
        <v>13203</v>
      </c>
      <c r="Q801" s="1" t="s">
        <v>13650</v>
      </c>
      <c r="R801" s="1" t="s">
        <v>14362</v>
      </c>
      <c r="S801" s="1" t="s">
        <v>799</v>
      </c>
      <c r="T801" s="1"/>
      <c r="U801" s="1"/>
      <c r="V801" s="1" t="s">
        <v>14370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5832</v>
      </c>
      <c r="G802" s="1" t="s">
        <v>7443</v>
      </c>
      <c r="H802" s="1" t="s">
        <v>9036</v>
      </c>
      <c r="I802" s="1" t="s">
        <v>10679</v>
      </c>
      <c r="J802" s="1"/>
      <c r="K802" s="1" t="s">
        <v>11528</v>
      </c>
      <c r="L802" s="1" t="s">
        <v>800</v>
      </c>
      <c r="M802" s="1" t="s">
        <v>12328</v>
      </c>
      <c r="N802" s="1" t="s">
        <v>13200</v>
      </c>
      <c r="O802" s="1" t="s">
        <v>800</v>
      </c>
      <c r="P802" s="1" t="s">
        <v>13203</v>
      </c>
      <c r="Q802" s="1" t="s">
        <v>13651</v>
      </c>
      <c r="R802" s="1" t="s">
        <v>14362</v>
      </c>
      <c r="S802" s="1" t="s">
        <v>800</v>
      </c>
      <c r="T802" s="1"/>
      <c r="U802" s="1"/>
      <c r="V802" s="1" t="s">
        <v>14370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5833</v>
      </c>
      <c r="G803" s="1" t="s">
        <v>7444</v>
      </c>
      <c r="H803" s="1" t="s">
        <v>9037</v>
      </c>
      <c r="I803" s="1" t="s">
        <v>10680</v>
      </c>
      <c r="J803" s="1"/>
      <c r="K803" s="1" t="s">
        <v>11528</v>
      </c>
      <c r="L803" s="1" t="s">
        <v>801</v>
      </c>
      <c r="M803" s="1" t="s">
        <v>12329</v>
      </c>
      <c r="N803" s="1" t="s">
        <v>13200</v>
      </c>
      <c r="O803" s="1" t="s">
        <v>801</v>
      </c>
      <c r="P803" s="1" t="s">
        <v>13203</v>
      </c>
      <c r="Q803" s="1" t="s">
        <v>13652</v>
      </c>
      <c r="R803" s="1" t="s">
        <v>14362</v>
      </c>
      <c r="S803" s="1" t="s">
        <v>801</v>
      </c>
      <c r="T803" s="1"/>
      <c r="U803" s="1"/>
      <c r="V803" s="1" t="s">
        <v>14370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5834</v>
      </c>
      <c r="G804" s="1" t="s">
        <v>4189</v>
      </c>
      <c r="H804" s="1" t="s">
        <v>9038</v>
      </c>
      <c r="I804" s="1" t="s">
        <v>10681</v>
      </c>
      <c r="J804" s="1"/>
      <c r="K804" s="1" t="s">
        <v>11528</v>
      </c>
      <c r="L804" s="1" t="s">
        <v>802</v>
      </c>
      <c r="M804" s="1" t="s">
        <v>12330</v>
      </c>
      <c r="N804" s="1" t="s">
        <v>13200</v>
      </c>
      <c r="O804" s="1" t="s">
        <v>802</v>
      </c>
      <c r="P804" s="1" t="s">
        <v>13203</v>
      </c>
      <c r="Q804" s="1" t="s">
        <v>13653</v>
      </c>
      <c r="R804" s="1" t="s">
        <v>14362</v>
      </c>
      <c r="S804" s="1" t="s">
        <v>802</v>
      </c>
      <c r="T804" s="1"/>
      <c r="U804" s="1"/>
      <c r="V804" s="1" t="s">
        <v>14370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5835</v>
      </c>
      <c r="G805" s="1" t="s">
        <v>7445</v>
      </c>
      <c r="H805" s="1" t="s">
        <v>9039</v>
      </c>
      <c r="I805" s="1" t="s">
        <v>10682</v>
      </c>
      <c r="J805" s="1"/>
      <c r="K805" s="1" t="s">
        <v>11528</v>
      </c>
      <c r="L805" s="1" t="s">
        <v>803</v>
      </c>
      <c r="M805" s="1" t="s">
        <v>12331</v>
      </c>
      <c r="N805" s="1" t="s">
        <v>13200</v>
      </c>
      <c r="O805" s="1" t="s">
        <v>803</v>
      </c>
      <c r="P805" s="1" t="s">
        <v>13203</v>
      </c>
      <c r="Q805" s="1" t="s">
        <v>13654</v>
      </c>
      <c r="R805" s="1" t="s">
        <v>14362</v>
      </c>
      <c r="S805" s="1" t="s">
        <v>803</v>
      </c>
      <c r="T805" s="1"/>
      <c r="U805" s="1"/>
      <c r="V805" s="1" t="s">
        <v>14370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5836</v>
      </c>
      <c r="G806" s="1" t="s">
        <v>7446</v>
      </c>
      <c r="H806" s="1" t="s">
        <v>9040</v>
      </c>
      <c r="I806" s="1" t="s">
        <v>10683</v>
      </c>
      <c r="J806" s="1"/>
      <c r="K806" s="1" t="s">
        <v>11528</v>
      </c>
      <c r="L806" s="1" t="s">
        <v>804</v>
      </c>
      <c r="M806" s="1" t="s">
        <v>12332</v>
      </c>
      <c r="N806" s="1" t="s">
        <v>13200</v>
      </c>
      <c r="O806" s="1" t="s">
        <v>804</v>
      </c>
      <c r="P806" s="1" t="s">
        <v>13203</v>
      </c>
      <c r="Q806" s="1" t="s">
        <v>13655</v>
      </c>
      <c r="R806" s="1" t="s">
        <v>14362</v>
      </c>
      <c r="S806" s="1" t="s">
        <v>804</v>
      </c>
      <c r="T806" s="1"/>
      <c r="U806" s="1"/>
      <c r="V806" s="1" t="s">
        <v>14370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5837</v>
      </c>
      <c r="G807" s="1" t="s">
        <v>7447</v>
      </c>
      <c r="H807" s="1" t="s">
        <v>9041</v>
      </c>
      <c r="I807" s="1" t="s">
        <v>10684</v>
      </c>
      <c r="J807" s="1"/>
      <c r="K807" s="1" t="s">
        <v>11528</v>
      </c>
      <c r="L807" s="1" t="s">
        <v>805</v>
      </c>
      <c r="M807" s="1" t="s">
        <v>12333</v>
      </c>
      <c r="N807" s="1" t="s">
        <v>13200</v>
      </c>
      <c r="O807" s="1" t="s">
        <v>805</v>
      </c>
      <c r="P807" s="1" t="s">
        <v>13203</v>
      </c>
      <c r="Q807" s="1" t="s">
        <v>13656</v>
      </c>
      <c r="R807" s="1" t="s">
        <v>14362</v>
      </c>
      <c r="S807" s="1" t="s">
        <v>805</v>
      </c>
      <c r="T807" s="1"/>
      <c r="U807" s="1"/>
      <c r="V807" s="1" t="s">
        <v>14370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5838</v>
      </c>
      <c r="G808" s="1" t="s">
        <v>7448</v>
      </c>
      <c r="H808" s="1" t="s">
        <v>9042</v>
      </c>
      <c r="I808" s="1" t="s">
        <v>9955</v>
      </c>
      <c r="J808" s="1"/>
      <c r="K808" s="1" t="s">
        <v>11528</v>
      </c>
      <c r="L808" s="1" t="s">
        <v>806</v>
      </c>
      <c r="M808" s="1" t="s">
        <v>12334</v>
      </c>
      <c r="N808" s="1" t="s">
        <v>13200</v>
      </c>
      <c r="O808" s="1" t="s">
        <v>806</v>
      </c>
      <c r="P808" s="1" t="s">
        <v>13203</v>
      </c>
      <c r="Q808" s="1" t="s">
        <v>13657</v>
      </c>
      <c r="R808" s="1" t="s">
        <v>14362</v>
      </c>
      <c r="S808" s="1" t="s">
        <v>806</v>
      </c>
      <c r="T808" s="1"/>
      <c r="U808" s="1"/>
      <c r="V808" s="1" t="s">
        <v>14370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5839</v>
      </c>
      <c r="G809" s="1" t="s">
        <v>7449</v>
      </c>
      <c r="H809" s="1" t="s">
        <v>9043</v>
      </c>
      <c r="I809" s="1" t="s">
        <v>10685</v>
      </c>
      <c r="J809" s="1"/>
      <c r="K809" s="1" t="s">
        <v>11528</v>
      </c>
      <c r="L809" s="1" t="s">
        <v>807</v>
      </c>
      <c r="M809" s="1" t="s">
        <v>12335</v>
      </c>
      <c r="N809" s="1" t="s">
        <v>13200</v>
      </c>
      <c r="O809" s="1" t="s">
        <v>807</v>
      </c>
      <c r="P809" s="1" t="s">
        <v>13203</v>
      </c>
      <c r="Q809" s="1" t="s">
        <v>13658</v>
      </c>
      <c r="R809" s="1" t="s">
        <v>14362</v>
      </c>
      <c r="S809" s="1" t="s">
        <v>807</v>
      </c>
      <c r="T809" s="1"/>
      <c r="U809" s="1"/>
      <c r="V809" s="1" t="s">
        <v>14370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5840</v>
      </c>
      <c r="G810" s="1" t="s">
        <v>7450</v>
      </c>
      <c r="H810" s="1" t="s">
        <v>9044</v>
      </c>
      <c r="I810" s="1" t="s">
        <v>10686</v>
      </c>
      <c r="J810" s="1"/>
      <c r="K810" s="1" t="s">
        <v>11528</v>
      </c>
      <c r="L810" s="1" t="s">
        <v>808</v>
      </c>
      <c r="M810" s="1" t="s">
        <v>12336</v>
      </c>
      <c r="N810" s="1" t="s">
        <v>13200</v>
      </c>
      <c r="O810" s="1" t="s">
        <v>808</v>
      </c>
      <c r="P810" s="1" t="s">
        <v>13203</v>
      </c>
      <c r="Q810" s="1" t="s">
        <v>13659</v>
      </c>
      <c r="R810" s="1" t="s">
        <v>14362</v>
      </c>
      <c r="S810" s="1" t="s">
        <v>808</v>
      </c>
      <c r="T810" s="1"/>
      <c r="U810" s="1"/>
      <c r="V810" s="1" t="s">
        <v>14370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5841</v>
      </c>
      <c r="G811" s="1" t="s">
        <v>7451</v>
      </c>
      <c r="H811" s="1" t="s">
        <v>9045</v>
      </c>
      <c r="I811" s="1" t="s">
        <v>10687</v>
      </c>
      <c r="J811" s="1"/>
      <c r="K811" s="1" t="s">
        <v>11528</v>
      </c>
      <c r="L811" s="1" t="s">
        <v>809</v>
      </c>
      <c r="M811" s="1" t="s">
        <v>12337</v>
      </c>
      <c r="N811" s="1" t="s">
        <v>13200</v>
      </c>
      <c r="O811" s="1" t="s">
        <v>809</v>
      </c>
      <c r="P811" s="1" t="s">
        <v>13203</v>
      </c>
      <c r="Q811" s="1" t="s">
        <v>13660</v>
      </c>
      <c r="R811" s="1" t="s">
        <v>14362</v>
      </c>
      <c r="S811" s="1" t="s">
        <v>809</v>
      </c>
      <c r="T811" s="1"/>
      <c r="U811" s="1"/>
      <c r="V811" s="1" t="s">
        <v>14370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5842</v>
      </c>
      <c r="G812" s="1" t="s">
        <v>7452</v>
      </c>
      <c r="H812" s="1" t="s">
        <v>9046</v>
      </c>
      <c r="I812" s="1" t="s">
        <v>10688</v>
      </c>
      <c r="J812" s="1"/>
      <c r="K812" s="1" t="s">
        <v>11528</v>
      </c>
      <c r="L812" s="1" t="s">
        <v>810</v>
      </c>
      <c r="M812" s="1" t="s">
        <v>12338</v>
      </c>
      <c r="N812" s="1" t="s">
        <v>13200</v>
      </c>
      <c r="O812" s="1" t="s">
        <v>810</v>
      </c>
      <c r="P812" s="1" t="s">
        <v>13203</v>
      </c>
      <c r="Q812" s="1" t="s">
        <v>13661</v>
      </c>
      <c r="R812" s="1" t="s">
        <v>14362</v>
      </c>
      <c r="S812" s="1" t="s">
        <v>810</v>
      </c>
      <c r="T812" s="1"/>
      <c r="U812" s="1"/>
      <c r="V812" s="1" t="s">
        <v>14370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5843</v>
      </c>
      <c r="G813" s="1" t="s">
        <v>7453</v>
      </c>
      <c r="H813" s="1" t="s">
        <v>9047</v>
      </c>
      <c r="I813" s="1" t="s">
        <v>10689</v>
      </c>
      <c r="J813" s="1"/>
      <c r="K813" s="1" t="s">
        <v>11528</v>
      </c>
      <c r="L813" s="1" t="s">
        <v>811</v>
      </c>
      <c r="M813" s="1" t="s">
        <v>12339</v>
      </c>
      <c r="N813" s="1" t="s">
        <v>13200</v>
      </c>
      <c r="O813" s="1" t="s">
        <v>811</v>
      </c>
      <c r="P813" s="1" t="s">
        <v>13203</v>
      </c>
      <c r="Q813" s="1" t="s">
        <v>13662</v>
      </c>
      <c r="R813" s="1" t="s">
        <v>14362</v>
      </c>
      <c r="S813" s="1" t="s">
        <v>811</v>
      </c>
      <c r="T813" s="1"/>
      <c r="U813" s="1"/>
      <c r="V813" s="1" t="s">
        <v>14370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5844</v>
      </c>
      <c r="G814" s="1" t="s">
        <v>7454</v>
      </c>
      <c r="H814" s="1" t="s">
        <v>9048</v>
      </c>
      <c r="I814" s="1" t="s">
        <v>10690</v>
      </c>
      <c r="J814" s="1"/>
      <c r="K814" s="1" t="s">
        <v>11528</v>
      </c>
      <c r="L814" s="1" t="s">
        <v>812</v>
      </c>
      <c r="M814" s="1" t="s">
        <v>12340</v>
      </c>
      <c r="N814" s="1" t="s">
        <v>13200</v>
      </c>
      <c r="O814" s="1" t="s">
        <v>812</v>
      </c>
      <c r="P814" s="1" t="s">
        <v>13203</v>
      </c>
      <c r="Q814" s="1" t="s">
        <v>13663</v>
      </c>
      <c r="R814" s="1" t="s">
        <v>14362</v>
      </c>
      <c r="S814" s="1" t="s">
        <v>812</v>
      </c>
      <c r="T814" s="1"/>
      <c r="U814" s="1"/>
      <c r="V814" s="1" t="s">
        <v>14370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5845</v>
      </c>
      <c r="G815" s="1" t="s">
        <v>7455</v>
      </c>
      <c r="H815" s="1" t="s">
        <v>9049</v>
      </c>
      <c r="I815" s="1" t="s">
        <v>10691</v>
      </c>
      <c r="J815" s="1"/>
      <c r="K815" s="1" t="s">
        <v>11528</v>
      </c>
      <c r="L815" s="1" t="s">
        <v>813</v>
      </c>
      <c r="M815" s="1" t="s">
        <v>12341</v>
      </c>
      <c r="N815" s="1" t="s">
        <v>13200</v>
      </c>
      <c r="O815" s="1" t="s">
        <v>813</v>
      </c>
      <c r="P815" s="1" t="s">
        <v>13203</v>
      </c>
      <c r="Q815" s="1" t="s">
        <v>13664</v>
      </c>
      <c r="R815" s="1" t="s">
        <v>14362</v>
      </c>
      <c r="S815" s="1" t="s">
        <v>813</v>
      </c>
      <c r="T815" s="1"/>
      <c r="U815" s="1"/>
      <c r="V815" s="1" t="s">
        <v>14370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5846</v>
      </c>
      <c r="G816" s="1" t="s">
        <v>7456</v>
      </c>
      <c r="H816" s="1" t="s">
        <v>9050</v>
      </c>
      <c r="I816" s="1" t="s">
        <v>10692</v>
      </c>
      <c r="J816" s="1"/>
      <c r="K816" s="1" t="s">
        <v>11528</v>
      </c>
      <c r="L816" s="1" t="s">
        <v>814</v>
      </c>
      <c r="M816" s="1" t="s">
        <v>12342</v>
      </c>
      <c r="N816" s="1" t="s">
        <v>13200</v>
      </c>
      <c r="O816" s="1" t="s">
        <v>814</v>
      </c>
      <c r="P816" s="1" t="s">
        <v>13203</v>
      </c>
      <c r="Q816" s="1" t="s">
        <v>13665</v>
      </c>
      <c r="R816" s="1" t="s">
        <v>14362</v>
      </c>
      <c r="S816" s="1" t="s">
        <v>814</v>
      </c>
      <c r="T816" s="1"/>
      <c r="U816" s="1"/>
      <c r="V816" s="1" t="s">
        <v>14370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5847</v>
      </c>
      <c r="G817" s="1" t="s">
        <v>7457</v>
      </c>
      <c r="H817" s="1" t="s">
        <v>9051</v>
      </c>
      <c r="I817" s="1" t="s">
        <v>10693</v>
      </c>
      <c r="J817" s="1"/>
      <c r="K817" s="1" t="s">
        <v>11528</v>
      </c>
      <c r="L817" s="1" t="s">
        <v>815</v>
      </c>
      <c r="M817" s="1" t="s">
        <v>12343</v>
      </c>
      <c r="N817" s="1" t="s">
        <v>13200</v>
      </c>
      <c r="O817" s="1" t="s">
        <v>815</v>
      </c>
      <c r="P817" s="1" t="s">
        <v>13203</v>
      </c>
      <c r="Q817" s="1" t="s">
        <v>13666</v>
      </c>
      <c r="R817" s="1" t="s">
        <v>14362</v>
      </c>
      <c r="S817" s="1" t="s">
        <v>815</v>
      </c>
      <c r="T817" s="1"/>
      <c r="U817" s="1"/>
      <c r="V817" s="1" t="s">
        <v>14370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5848</v>
      </c>
      <c r="G818" s="1" t="s">
        <v>7458</v>
      </c>
      <c r="H818" s="1" t="s">
        <v>9052</v>
      </c>
      <c r="I818" s="1" t="s">
        <v>10694</v>
      </c>
      <c r="J818" s="1"/>
      <c r="K818" s="1" t="s">
        <v>11528</v>
      </c>
      <c r="L818" s="1" t="s">
        <v>816</v>
      </c>
      <c r="M818" s="1" t="s">
        <v>12344</v>
      </c>
      <c r="N818" s="1" t="s">
        <v>13200</v>
      </c>
      <c r="O818" s="1" t="s">
        <v>816</v>
      </c>
      <c r="P818" s="1" t="s">
        <v>13203</v>
      </c>
      <c r="Q818" s="1" t="s">
        <v>13667</v>
      </c>
      <c r="R818" s="1" t="s">
        <v>14362</v>
      </c>
      <c r="S818" s="1" t="s">
        <v>816</v>
      </c>
      <c r="T818" s="1"/>
      <c r="U818" s="1"/>
      <c r="V818" s="1" t="s">
        <v>14370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5849</v>
      </c>
      <c r="G819" s="1" t="s">
        <v>7459</v>
      </c>
      <c r="H819" s="1" t="s">
        <v>9053</v>
      </c>
      <c r="I819" s="1" t="s">
        <v>10695</v>
      </c>
      <c r="J819" s="1"/>
      <c r="K819" s="1" t="s">
        <v>11528</v>
      </c>
      <c r="L819" s="1" t="s">
        <v>817</v>
      </c>
      <c r="M819" s="1" t="s">
        <v>12345</v>
      </c>
      <c r="N819" s="1" t="s">
        <v>13200</v>
      </c>
      <c r="O819" s="1" t="s">
        <v>817</v>
      </c>
      <c r="P819" s="1" t="s">
        <v>13203</v>
      </c>
      <c r="Q819" s="1" t="s">
        <v>13668</v>
      </c>
      <c r="R819" s="1" t="s">
        <v>14362</v>
      </c>
      <c r="S819" s="1" t="s">
        <v>817</v>
      </c>
      <c r="T819" s="1"/>
      <c r="U819" s="1"/>
      <c r="V819" s="1" t="s">
        <v>14370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5850</v>
      </c>
      <c r="G820" s="1" t="s">
        <v>7460</v>
      </c>
      <c r="H820" s="1" t="s">
        <v>9054</v>
      </c>
      <c r="I820" s="1" t="s">
        <v>10696</v>
      </c>
      <c r="J820" s="1"/>
      <c r="K820" s="1" t="s">
        <v>11528</v>
      </c>
      <c r="L820" s="1" t="s">
        <v>818</v>
      </c>
      <c r="M820" s="1" t="s">
        <v>12346</v>
      </c>
      <c r="N820" s="1" t="s">
        <v>13200</v>
      </c>
      <c r="O820" s="1" t="s">
        <v>818</v>
      </c>
      <c r="P820" s="1" t="s">
        <v>13203</v>
      </c>
      <c r="Q820" s="1" t="s">
        <v>13669</v>
      </c>
      <c r="R820" s="1" t="s">
        <v>14362</v>
      </c>
      <c r="S820" s="1" t="s">
        <v>818</v>
      </c>
      <c r="T820" s="1"/>
      <c r="U820" s="1"/>
      <c r="V820" s="1" t="s">
        <v>14370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5851</v>
      </c>
      <c r="G821" s="1" t="s">
        <v>7461</v>
      </c>
      <c r="H821" s="1" t="s">
        <v>9055</v>
      </c>
      <c r="I821" s="1" t="s">
        <v>10697</v>
      </c>
      <c r="J821" s="1"/>
      <c r="K821" s="1" t="s">
        <v>11528</v>
      </c>
      <c r="L821" s="1" t="s">
        <v>819</v>
      </c>
      <c r="M821" s="1" t="s">
        <v>12347</v>
      </c>
      <c r="N821" s="1" t="s">
        <v>13200</v>
      </c>
      <c r="O821" s="1" t="s">
        <v>819</v>
      </c>
      <c r="P821" s="1" t="s">
        <v>13203</v>
      </c>
      <c r="Q821" s="1" t="s">
        <v>13670</v>
      </c>
      <c r="R821" s="1" t="s">
        <v>14362</v>
      </c>
      <c r="S821" s="1" t="s">
        <v>819</v>
      </c>
      <c r="T821" s="1"/>
      <c r="U821" s="1"/>
      <c r="V821" s="1" t="s">
        <v>14370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5852</v>
      </c>
      <c r="G822" s="1" t="s">
        <v>7462</v>
      </c>
      <c r="H822" s="1" t="s">
        <v>9056</v>
      </c>
      <c r="I822" s="1" t="s">
        <v>10698</v>
      </c>
      <c r="J822" s="1"/>
      <c r="K822" s="1" t="s">
        <v>11528</v>
      </c>
      <c r="L822" s="1" t="s">
        <v>820</v>
      </c>
      <c r="M822" s="1" t="s">
        <v>12348</v>
      </c>
      <c r="N822" s="1" t="s">
        <v>13200</v>
      </c>
      <c r="O822" s="1" t="s">
        <v>820</v>
      </c>
      <c r="P822" s="1" t="s">
        <v>13203</v>
      </c>
      <c r="Q822" s="1" t="s">
        <v>13671</v>
      </c>
      <c r="R822" s="1" t="s">
        <v>14362</v>
      </c>
      <c r="S822" s="1" t="s">
        <v>820</v>
      </c>
      <c r="T822" s="1"/>
      <c r="U822" s="1"/>
      <c r="V822" s="1" t="s">
        <v>14370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5853</v>
      </c>
      <c r="G823" s="1" t="s">
        <v>7463</v>
      </c>
      <c r="H823" s="1" t="s">
        <v>9057</v>
      </c>
      <c r="I823" s="1" t="s">
        <v>10699</v>
      </c>
      <c r="J823" s="1"/>
      <c r="K823" s="1" t="s">
        <v>11528</v>
      </c>
      <c r="L823" s="1" t="s">
        <v>821</v>
      </c>
      <c r="M823" s="1" t="s">
        <v>12349</v>
      </c>
      <c r="N823" s="1" t="s">
        <v>13200</v>
      </c>
      <c r="O823" s="1" t="s">
        <v>821</v>
      </c>
      <c r="P823" s="1" t="s">
        <v>13203</v>
      </c>
      <c r="Q823" s="1" t="s">
        <v>13672</v>
      </c>
      <c r="R823" s="1" t="s">
        <v>14362</v>
      </c>
      <c r="S823" s="1" t="s">
        <v>821</v>
      </c>
      <c r="T823" s="1"/>
      <c r="U823" s="1"/>
      <c r="V823" s="1" t="s">
        <v>14370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5854</v>
      </c>
      <c r="G824" s="1" t="s">
        <v>7464</v>
      </c>
      <c r="H824" s="1" t="s">
        <v>9058</v>
      </c>
      <c r="I824" s="1" t="s">
        <v>10700</v>
      </c>
      <c r="J824" s="1"/>
      <c r="K824" s="1" t="s">
        <v>11528</v>
      </c>
      <c r="L824" s="1" t="s">
        <v>822</v>
      </c>
      <c r="M824" s="1" t="s">
        <v>12350</v>
      </c>
      <c r="N824" s="1" t="s">
        <v>13200</v>
      </c>
      <c r="O824" s="1" t="s">
        <v>822</v>
      </c>
      <c r="P824" s="1" t="s">
        <v>13203</v>
      </c>
      <c r="Q824" s="1" t="s">
        <v>13673</v>
      </c>
      <c r="R824" s="1" t="s">
        <v>14362</v>
      </c>
      <c r="S824" s="1" t="s">
        <v>822</v>
      </c>
      <c r="T824" s="1"/>
      <c r="U824" s="1"/>
      <c r="V824" s="1" t="s">
        <v>14370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5855</v>
      </c>
      <c r="G825" s="1" t="s">
        <v>7465</v>
      </c>
      <c r="H825" s="1" t="s">
        <v>9059</v>
      </c>
      <c r="I825" s="1" t="s">
        <v>10701</v>
      </c>
      <c r="J825" s="1"/>
      <c r="K825" s="1" t="s">
        <v>11528</v>
      </c>
      <c r="L825" s="1" t="s">
        <v>823</v>
      </c>
      <c r="M825" s="1" t="s">
        <v>12351</v>
      </c>
      <c r="N825" s="1" t="s">
        <v>13200</v>
      </c>
      <c r="O825" s="1" t="s">
        <v>823</v>
      </c>
      <c r="P825" s="1" t="s">
        <v>13203</v>
      </c>
      <c r="Q825" s="1" t="s">
        <v>13674</v>
      </c>
      <c r="R825" s="1" t="s">
        <v>14362</v>
      </c>
      <c r="S825" s="1" t="s">
        <v>823</v>
      </c>
      <c r="T825" s="1"/>
      <c r="U825" s="1"/>
      <c r="V825" s="1" t="s">
        <v>14370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5856</v>
      </c>
      <c r="G826" s="1" t="s">
        <v>7466</v>
      </c>
      <c r="H826" s="1" t="s">
        <v>9060</v>
      </c>
      <c r="I826" s="1" t="s">
        <v>10702</v>
      </c>
      <c r="J826" s="1"/>
      <c r="K826" s="1" t="s">
        <v>11528</v>
      </c>
      <c r="L826" s="1" t="s">
        <v>824</v>
      </c>
      <c r="M826" s="1" t="s">
        <v>12352</v>
      </c>
      <c r="N826" s="1" t="s">
        <v>13200</v>
      </c>
      <c r="O826" s="1" t="s">
        <v>824</v>
      </c>
      <c r="P826" s="1" t="s">
        <v>13203</v>
      </c>
      <c r="Q826" s="1" t="s">
        <v>13675</v>
      </c>
      <c r="R826" s="1" t="s">
        <v>14362</v>
      </c>
      <c r="S826" s="1" t="s">
        <v>824</v>
      </c>
      <c r="T826" s="1"/>
      <c r="U826" s="1"/>
      <c r="V826" s="1" t="s">
        <v>14370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5857</v>
      </c>
      <c r="G827" s="1" t="s">
        <v>7467</v>
      </c>
      <c r="H827" s="1" t="s">
        <v>9061</v>
      </c>
      <c r="I827" s="1" t="s">
        <v>10703</v>
      </c>
      <c r="J827" s="1"/>
      <c r="K827" s="1" t="s">
        <v>11528</v>
      </c>
      <c r="L827" s="1" t="s">
        <v>825</v>
      </c>
      <c r="M827" s="1" t="s">
        <v>12353</v>
      </c>
      <c r="N827" s="1" t="s">
        <v>13200</v>
      </c>
      <c r="O827" s="1" t="s">
        <v>825</v>
      </c>
      <c r="P827" s="1" t="s">
        <v>13203</v>
      </c>
      <c r="Q827" s="1" t="s">
        <v>13676</v>
      </c>
      <c r="R827" s="1" t="s">
        <v>14362</v>
      </c>
      <c r="S827" s="1" t="s">
        <v>825</v>
      </c>
      <c r="T827" s="1"/>
      <c r="U827" s="1"/>
      <c r="V827" s="1" t="s">
        <v>14370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5858</v>
      </c>
      <c r="G828" s="1" t="s">
        <v>7468</v>
      </c>
      <c r="H828" s="1" t="s">
        <v>9062</v>
      </c>
      <c r="I828" s="1" t="s">
        <v>10704</v>
      </c>
      <c r="J828" s="1"/>
      <c r="K828" s="1" t="s">
        <v>11528</v>
      </c>
      <c r="L828" s="1" t="s">
        <v>826</v>
      </c>
      <c r="M828" s="1" t="s">
        <v>12354</v>
      </c>
      <c r="N828" s="1" t="s">
        <v>13200</v>
      </c>
      <c r="O828" s="1" t="s">
        <v>826</v>
      </c>
      <c r="P828" s="1" t="s">
        <v>13203</v>
      </c>
      <c r="Q828" s="1" t="s">
        <v>13677</v>
      </c>
      <c r="R828" s="1" t="s">
        <v>14362</v>
      </c>
      <c r="S828" s="1" t="s">
        <v>826</v>
      </c>
      <c r="T828" s="1"/>
      <c r="U828" s="1"/>
      <c r="V828" s="1" t="s">
        <v>14370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5859</v>
      </c>
      <c r="G829" s="1" t="s">
        <v>7469</v>
      </c>
      <c r="H829" s="1" t="s">
        <v>9063</v>
      </c>
      <c r="I829" s="1" t="s">
        <v>10705</v>
      </c>
      <c r="J829" s="1"/>
      <c r="K829" s="1" t="s">
        <v>11528</v>
      </c>
      <c r="L829" s="1" t="s">
        <v>827</v>
      </c>
      <c r="M829" s="1" t="s">
        <v>12355</v>
      </c>
      <c r="N829" s="1" t="s">
        <v>13200</v>
      </c>
      <c r="O829" s="1" t="s">
        <v>827</v>
      </c>
      <c r="P829" s="1" t="s">
        <v>13203</v>
      </c>
      <c r="Q829" s="1" t="s">
        <v>13678</v>
      </c>
      <c r="R829" s="1" t="s">
        <v>14362</v>
      </c>
      <c r="S829" s="1" t="s">
        <v>827</v>
      </c>
      <c r="T829" s="1"/>
      <c r="U829" s="1"/>
      <c r="V829" s="1" t="s">
        <v>14370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5860</v>
      </c>
      <c r="G830" s="1" t="s">
        <v>4215</v>
      </c>
      <c r="H830" s="1" t="s">
        <v>9064</v>
      </c>
      <c r="I830" s="1" t="s">
        <v>10706</v>
      </c>
      <c r="J830" s="1"/>
      <c r="K830" s="1" t="s">
        <v>11528</v>
      </c>
      <c r="L830" s="1" t="s">
        <v>828</v>
      </c>
      <c r="M830" s="1" t="s">
        <v>12356</v>
      </c>
      <c r="N830" s="1" t="s">
        <v>13200</v>
      </c>
      <c r="O830" s="1" t="s">
        <v>828</v>
      </c>
      <c r="P830" s="1" t="s">
        <v>13203</v>
      </c>
      <c r="Q830" s="1" t="s">
        <v>13679</v>
      </c>
      <c r="R830" s="1" t="s">
        <v>14362</v>
      </c>
      <c r="S830" s="1" t="s">
        <v>828</v>
      </c>
      <c r="T830" s="1"/>
      <c r="U830" s="1"/>
      <c r="V830" s="1" t="s">
        <v>14370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5861</v>
      </c>
      <c r="G831" s="1" t="s">
        <v>7470</v>
      </c>
      <c r="H831" s="1" t="s">
        <v>9065</v>
      </c>
      <c r="I831" s="1" t="s">
        <v>10707</v>
      </c>
      <c r="J831" s="1"/>
      <c r="K831" s="1" t="s">
        <v>11528</v>
      </c>
      <c r="L831" s="1" t="s">
        <v>829</v>
      </c>
      <c r="M831" s="1" t="s">
        <v>12357</v>
      </c>
      <c r="N831" s="1" t="s">
        <v>13200</v>
      </c>
      <c r="O831" s="1" t="s">
        <v>829</v>
      </c>
      <c r="P831" s="1" t="s">
        <v>13203</v>
      </c>
      <c r="Q831" s="1" t="s">
        <v>13680</v>
      </c>
      <c r="R831" s="1" t="s">
        <v>14362</v>
      </c>
      <c r="S831" s="1" t="s">
        <v>829</v>
      </c>
      <c r="T831" s="1"/>
      <c r="U831" s="1"/>
      <c r="V831" s="1" t="s">
        <v>14370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4217</v>
      </c>
      <c r="G832" s="1" t="s">
        <v>7471</v>
      </c>
      <c r="H832" s="1" t="s">
        <v>9066</v>
      </c>
      <c r="I832" s="1" t="s">
        <v>10708</v>
      </c>
      <c r="J832" s="1"/>
      <c r="K832" s="1" t="s">
        <v>11528</v>
      </c>
      <c r="L832" s="1" t="s">
        <v>830</v>
      </c>
      <c r="M832" s="1" t="s">
        <v>12358</v>
      </c>
      <c r="N832" s="1" t="s">
        <v>13200</v>
      </c>
      <c r="O832" s="1" t="s">
        <v>830</v>
      </c>
      <c r="P832" s="1" t="s">
        <v>13203</v>
      </c>
      <c r="Q832" s="1" t="s">
        <v>13681</v>
      </c>
      <c r="R832" s="1" t="s">
        <v>14362</v>
      </c>
      <c r="S832" s="1" t="s">
        <v>830</v>
      </c>
      <c r="T832" s="1"/>
      <c r="U832" s="1"/>
      <c r="V832" s="1" t="s">
        <v>14370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5862</v>
      </c>
      <c r="G833" s="1" t="s">
        <v>7472</v>
      </c>
      <c r="H833" s="1" t="s">
        <v>9067</v>
      </c>
      <c r="I833" s="1" t="s">
        <v>10709</v>
      </c>
      <c r="J833" s="1"/>
      <c r="K833" s="1" t="s">
        <v>11528</v>
      </c>
      <c r="L833" s="1" t="s">
        <v>831</v>
      </c>
      <c r="M833" s="1" t="s">
        <v>12359</v>
      </c>
      <c r="N833" s="1" t="s">
        <v>13200</v>
      </c>
      <c r="O833" s="1" t="s">
        <v>831</v>
      </c>
      <c r="P833" s="1" t="s">
        <v>13203</v>
      </c>
      <c r="Q833" s="1" t="s">
        <v>13682</v>
      </c>
      <c r="R833" s="1" t="s">
        <v>14362</v>
      </c>
      <c r="S833" s="1" t="s">
        <v>831</v>
      </c>
      <c r="T833" s="1"/>
      <c r="U833" s="1"/>
      <c r="V833" s="1" t="s">
        <v>14370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5863</v>
      </c>
      <c r="G834" s="1" t="s">
        <v>7473</v>
      </c>
      <c r="H834" s="1" t="s">
        <v>9068</v>
      </c>
      <c r="I834" s="1" t="s">
        <v>10710</v>
      </c>
      <c r="J834" s="1"/>
      <c r="K834" s="1" t="s">
        <v>11528</v>
      </c>
      <c r="L834" s="1" t="s">
        <v>832</v>
      </c>
      <c r="M834" s="1" t="s">
        <v>12360</v>
      </c>
      <c r="N834" s="1" t="s">
        <v>13200</v>
      </c>
      <c r="O834" s="1" t="s">
        <v>832</v>
      </c>
      <c r="P834" s="1" t="s">
        <v>13203</v>
      </c>
      <c r="Q834" s="1" t="s">
        <v>13683</v>
      </c>
      <c r="R834" s="1" t="s">
        <v>14362</v>
      </c>
      <c r="S834" s="1" t="s">
        <v>832</v>
      </c>
      <c r="T834" s="1"/>
      <c r="U834" s="1"/>
      <c r="V834" s="1" t="s">
        <v>14370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5864</v>
      </c>
      <c r="G835" s="1" t="s">
        <v>7474</v>
      </c>
      <c r="H835" s="1" t="s">
        <v>9069</v>
      </c>
      <c r="I835" s="1" t="s">
        <v>10711</v>
      </c>
      <c r="J835" s="1"/>
      <c r="K835" s="1" t="s">
        <v>11528</v>
      </c>
      <c r="L835" s="1" t="s">
        <v>833</v>
      </c>
      <c r="M835" s="1" t="s">
        <v>12361</v>
      </c>
      <c r="N835" s="1" t="s">
        <v>13200</v>
      </c>
      <c r="O835" s="1" t="s">
        <v>833</v>
      </c>
      <c r="P835" s="1" t="s">
        <v>13203</v>
      </c>
      <c r="Q835" s="1" t="s">
        <v>13684</v>
      </c>
      <c r="R835" s="1" t="s">
        <v>14362</v>
      </c>
      <c r="S835" s="1" t="s">
        <v>833</v>
      </c>
      <c r="T835" s="1"/>
      <c r="U835" s="1"/>
      <c r="V835" s="1" t="s">
        <v>14370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5865</v>
      </c>
      <c r="G836" s="1" t="s">
        <v>7475</v>
      </c>
      <c r="H836" s="1" t="s">
        <v>9070</v>
      </c>
      <c r="I836" s="1" t="s">
        <v>10712</v>
      </c>
      <c r="J836" s="1"/>
      <c r="K836" s="1" t="s">
        <v>11528</v>
      </c>
      <c r="L836" s="1" t="s">
        <v>834</v>
      </c>
      <c r="M836" s="1" t="s">
        <v>12362</v>
      </c>
      <c r="N836" s="1" t="s">
        <v>13200</v>
      </c>
      <c r="O836" s="1" t="s">
        <v>834</v>
      </c>
      <c r="P836" s="1" t="s">
        <v>13203</v>
      </c>
      <c r="Q836" s="1" t="s">
        <v>13685</v>
      </c>
      <c r="R836" s="1" t="s">
        <v>14362</v>
      </c>
      <c r="S836" s="1" t="s">
        <v>834</v>
      </c>
      <c r="T836" s="1"/>
      <c r="U836" s="1"/>
      <c r="V836" s="1" t="s">
        <v>14370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5866</v>
      </c>
      <c r="G837" s="1" t="s">
        <v>7476</v>
      </c>
      <c r="H837" s="1" t="s">
        <v>9071</v>
      </c>
      <c r="I837" s="1" t="s">
        <v>10713</v>
      </c>
      <c r="J837" s="1"/>
      <c r="K837" s="1" t="s">
        <v>11528</v>
      </c>
      <c r="L837" s="1" t="s">
        <v>835</v>
      </c>
      <c r="M837" s="1" t="s">
        <v>12363</v>
      </c>
      <c r="N837" s="1" t="s">
        <v>13200</v>
      </c>
      <c r="O837" s="1" t="s">
        <v>835</v>
      </c>
      <c r="P837" s="1" t="s">
        <v>13203</v>
      </c>
      <c r="Q837" s="1" t="s">
        <v>13686</v>
      </c>
      <c r="R837" s="1" t="s">
        <v>14362</v>
      </c>
      <c r="S837" s="1" t="s">
        <v>835</v>
      </c>
      <c r="T837" s="1"/>
      <c r="U837" s="1"/>
      <c r="V837" s="1" t="s">
        <v>14370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5867</v>
      </c>
      <c r="G838" s="1" t="s">
        <v>7477</v>
      </c>
      <c r="H838" s="1" t="s">
        <v>9072</v>
      </c>
      <c r="I838" s="1" t="s">
        <v>10714</v>
      </c>
      <c r="J838" s="1"/>
      <c r="K838" s="1" t="s">
        <v>11528</v>
      </c>
      <c r="L838" s="1" t="s">
        <v>836</v>
      </c>
      <c r="M838" s="1" t="s">
        <v>12364</v>
      </c>
      <c r="N838" s="1" t="s">
        <v>13200</v>
      </c>
      <c r="O838" s="1" t="s">
        <v>836</v>
      </c>
      <c r="P838" s="1" t="s">
        <v>13203</v>
      </c>
      <c r="Q838" s="1" t="s">
        <v>13687</v>
      </c>
      <c r="R838" s="1" t="s">
        <v>14362</v>
      </c>
      <c r="S838" s="1" t="s">
        <v>836</v>
      </c>
      <c r="T838" s="1"/>
      <c r="U838" s="1"/>
      <c r="V838" s="1" t="s">
        <v>14370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5868</v>
      </c>
      <c r="G839" s="1" t="s">
        <v>7478</v>
      </c>
      <c r="H839" s="1" t="s">
        <v>9073</v>
      </c>
      <c r="I839" s="1" t="s">
        <v>10715</v>
      </c>
      <c r="J839" s="1"/>
      <c r="K839" s="1" t="s">
        <v>11528</v>
      </c>
      <c r="L839" s="1" t="s">
        <v>837</v>
      </c>
      <c r="M839" s="1" t="s">
        <v>12365</v>
      </c>
      <c r="N839" s="1" t="s">
        <v>13200</v>
      </c>
      <c r="O839" s="1" t="s">
        <v>837</v>
      </c>
      <c r="P839" s="1" t="s">
        <v>13203</v>
      </c>
      <c r="Q839" s="1" t="s">
        <v>13688</v>
      </c>
      <c r="R839" s="1" t="s">
        <v>14362</v>
      </c>
      <c r="S839" s="1" t="s">
        <v>837</v>
      </c>
      <c r="T839" s="1"/>
      <c r="U839" s="1"/>
      <c r="V839" s="1" t="s">
        <v>14370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5869</v>
      </c>
      <c r="G840" s="1" t="s">
        <v>7479</v>
      </c>
      <c r="H840" s="1" t="s">
        <v>9074</v>
      </c>
      <c r="I840" s="1" t="s">
        <v>10716</v>
      </c>
      <c r="J840" s="1"/>
      <c r="K840" s="1" t="s">
        <v>11528</v>
      </c>
      <c r="L840" s="1" t="s">
        <v>838</v>
      </c>
      <c r="M840" s="1" t="s">
        <v>12366</v>
      </c>
      <c r="N840" s="1" t="s">
        <v>13200</v>
      </c>
      <c r="O840" s="1" t="s">
        <v>838</v>
      </c>
      <c r="P840" s="1" t="s">
        <v>13203</v>
      </c>
      <c r="Q840" s="1" t="s">
        <v>13689</v>
      </c>
      <c r="R840" s="1" t="s">
        <v>14362</v>
      </c>
      <c r="S840" s="1" t="s">
        <v>838</v>
      </c>
      <c r="T840" s="1"/>
      <c r="U840" s="1"/>
      <c r="V840" s="1" t="s">
        <v>14370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5870</v>
      </c>
      <c r="G841" s="1" t="s">
        <v>7480</v>
      </c>
      <c r="H841" s="1" t="s">
        <v>9075</v>
      </c>
      <c r="I841" s="1" t="s">
        <v>10717</v>
      </c>
      <c r="J841" s="1"/>
      <c r="K841" s="1" t="s">
        <v>11528</v>
      </c>
      <c r="L841" s="1" t="s">
        <v>839</v>
      </c>
      <c r="M841" s="1" t="s">
        <v>12367</v>
      </c>
      <c r="N841" s="1" t="s">
        <v>13200</v>
      </c>
      <c r="O841" s="1" t="s">
        <v>839</v>
      </c>
      <c r="P841" s="1" t="s">
        <v>13203</v>
      </c>
      <c r="Q841" s="1" t="s">
        <v>13690</v>
      </c>
      <c r="R841" s="1" t="s">
        <v>14362</v>
      </c>
      <c r="S841" s="1" t="s">
        <v>839</v>
      </c>
      <c r="T841" s="1"/>
      <c r="U841" s="1"/>
      <c r="V841" s="1" t="s">
        <v>14370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5871</v>
      </c>
      <c r="G842" s="1" t="s">
        <v>7481</v>
      </c>
      <c r="H842" s="1" t="s">
        <v>9076</v>
      </c>
      <c r="I842" s="1" t="s">
        <v>10718</v>
      </c>
      <c r="J842" s="1"/>
      <c r="K842" s="1" t="s">
        <v>11528</v>
      </c>
      <c r="L842" s="1" t="s">
        <v>840</v>
      </c>
      <c r="M842" s="1" t="s">
        <v>12368</v>
      </c>
      <c r="N842" s="1" t="s">
        <v>13200</v>
      </c>
      <c r="O842" s="1" t="s">
        <v>840</v>
      </c>
      <c r="P842" s="1" t="s">
        <v>13203</v>
      </c>
      <c r="Q842" s="1" t="s">
        <v>13691</v>
      </c>
      <c r="R842" s="1" t="s">
        <v>14362</v>
      </c>
      <c r="S842" s="1" t="s">
        <v>840</v>
      </c>
      <c r="T842" s="1"/>
      <c r="U842" s="1"/>
      <c r="V842" s="1" t="s">
        <v>14370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5872</v>
      </c>
      <c r="G843" s="1" t="s">
        <v>7482</v>
      </c>
      <c r="H843" s="1" t="s">
        <v>9077</v>
      </c>
      <c r="I843" s="1" t="s">
        <v>10719</v>
      </c>
      <c r="J843" s="1"/>
      <c r="K843" s="1" t="s">
        <v>11528</v>
      </c>
      <c r="L843" s="1" t="s">
        <v>841</v>
      </c>
      <c r="M843" s="1" t="s">
        <v>12369</v>
      </c>
      <c r="N843" s="1" t="s">
        <v>13200</v>
      </c>
      <c r="O843" s="1" t="s">
        <v>841</v>
      </c>
      <c r="P843" s="1" t="s">
        <v>13203</v>
      </c>
      <c r="Q843" s="1" t="s">
        <v>13692</v>
      </c>
      <c r="R843" s="1" t="s">
        <v>14362</v>
      </c>
      <c r="S843" s="1" t="s">
        <v>841</v>
      </c>
      <c r="T843" s="1"/>
      <c r="U843" s="1"/>
      <c r="V843" s="1" t="s">
        <v>14370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5873</v>
      </c>
      <c r="G844" s="1" t="s">
        <v>4229</v>
      </c>
      <c r="H844" s="1" t="s">
        <v>9078</v>
      </c>
      <c r="I844" s="1" t="s">
        <v>10720</v>
      </c>
      <c r="J844" s="1"/>
      <c r="K844" s="1" t="s">
        <v>11528</v>
      </c>
      <c r="L844" s="1" t="s">
        <v>842</v>
      </c>
      <c r="M844" s="1" t="s">
        <v>12370</v>
      </c>
      <c r="N844" s="1" t="s">
        <v>13200</v>
      </c>
      <c r="O844" s="1" t="s">
        <v>842</v>
      </c>
      <c r="P844" s="1" t="s">
        <v>13203</v>
      </c>
      <c r="Q844" s="1" t="s">
        <v>13693</v>
      </c>
      <c r="R844" s="1" t="s">
        <v>14362</v>
      </c>
      <c r="S844" s="1" t="s">
        <v>842</v>
      </c>
      <c r="T844" s="1"/>
      <c r="U844" s="1"/>
      <c r="V844" s="1" t="s">
        <v>14370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5874</v>
      </c>
      <c r="G845" s="1" t="s">
        <v>7483</v>
      </c>
      <c r="H845" s="1" t="s">
        <v>9079</v>
      </c>
      <c r="I845" s="1" t="s">
        <v>10721</v>
      </c>
      <c r="J845" s="1"/>
      <c r="K845" s="1" t="s">
        <v>11528</v>
      </c>
      <c r="L845" s="1" t="s">
        <v>843</v>
      </c>
      <c r="M845" s="1" t="s">
        <v>12371</v>
      </c>
      <c r="N845" s="1" t="s">
        <v>13200</v>
      </c>
      <c r="O845" s="1" t="s">
        <v>843</v>
      </c>
      <c r="P845" s="1" t="s">
        <v>13203</v>
      </c>
      <c r="Q845" s="1" t="s">
        <v>13694</v>
      </c>
      <c r="R845" s="1" t="s">
        <v>14362</v>
      </c>
      <c r="S845" s="1" t="s">
        <v>843</v>
      </c>
      <c r="T845" s="1"/>
      <c r="U845" s="1"/>
      <c r="V845" s="1" t="s">
        <v>14370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5875</v>
      </c>
      <c r="G846" s="1" t="s">
        <v>7484</v>
      </c>
      <c r="H846" s="1" t="s">
        <v>9080</v>
      </c>
      <c r="I846" s="1" t="s">
        <v>10722</v>
      </c>
      <c r="J846" s="1"/>
      <c r="K846" s="1" t="s">
        <v>11528</v>
      </c>
      <c r="L846" s="1" t="s">
        <v>844</v>
      </c>
      <c r="M846" s="1" t="s">
        <v>12372</v>
      </c>
      <c r="N846" s="1" t="s">
        <v>13200</v>
      </c>
      <c r="O846" s="1" t="s">
        <v>844</v>
      </c>
      <c r="P846" s="1" t="s">
        <v>13203</v>
      </c>
      <c r="Q846" s="1" t="s">
        <v>13695</v>
      </c>
      <c r="R846" s="1" t="s">
        <v>14362</v>
      </c>
      <c r="S846" s="1" t="s">
        <v>844</v>
      </c>
      <c r="T846" s="1"/>
      <c r="U846" s="1"/>
      <c r="V846" s="1" t="s">
        <v>14370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5876</v>
      </c>
      <c r="G847" s="1" t="s">
        <v>7485</v>
      </c>
      <c r="H847" s="1" t="s">
        <v>9081</v>
      </c>
      <c r="I847" s="1" t="s">
        <v>10723</v>
      </c>
      <c r="J847" s="1"/>
      <c r="K847" s="1" t="s">
        <v>11528</v>
      </c>
      <c r="L847" s="1" t="s">
        <v>845</v>
      </c>
      <c r="M847" s="1" t="s">
        <v>12373</v>
      </c>
      <c r="N847" s="1" t="s">
        <v>13200</v>
      </c>
      <c r="O847" s="1" t="s">
        <v>845</v>
      </c>
      <c r="P847" s="1" t="s">
        <v>13203</v>
      </c>
      <c r="Q847" s="1" t="s">
        <v>13696</v>
      </c>
      <c r="R847" s="1" t="s">
        <v>14362</v>
      </c>
      <c r="S847" s="1" t="s">
        <v>845</v>
      </c>
      <c r="T847" s="1"/>
      <c r="U847" s="1"/>
      <c r="V847" s="1" t="s">
        <v>14370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5877</v>
      </c>
      <c r="G848" s="1" t="s">
        <v>7486</v>
      </c>
      <c r="H848" s="1" t="s">
        <v>9082</v>
      </c>
      <c r="I848" s="1" t="s">
        <v>10724</v>
      </c>
      <c r="J848" s="1"/>
      <c r="K848" s="1" t="s">
        <v>11528</v>
      </c>
      <c r="L848" s="1" t="s">
        <v>846</v>
      </c>
      <c r="M848" s="1" t="s">
        <v>12374</v>
      </c>
      <c r="N848" s="1" t="s">
        <v>13200</v>
      </c>
      <c r="O848" s="1" t="s">
        <v>846</v>
      </c>
      <c r="P848" s="1" t="s">
        <v>13203</v>
      </c>
      <c r="Q848" s="1" t="s">
        <v>13697</v>
      </c>
      <c r="R848" s="1" t="s">
        <v>14362</v>
      </c>
      <c r="S848" s="1" t="s">
        <v>846</v>
      </c>
      <c r="T848" s="1"/>
      <c r="U848" s="1"/>
      <c r="V848" s="1" t="s">
        <v>14370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5878</v>
      </c>
      <c r="G849" s="1" t="s">
        <v>4234</v>
      </c>
      <c r="H849" s="1" t="s">
        <v>9083</v>
      </c>
      <c r="I849" s="1" t="s">
        <v>10725</v>
      </c>
      <c r="J849" s="1"/>
      <c r="K849" s="1" t="s">
        <v>11528</v>
      </c>
      <c r="L849" s="1" t="s">
        <v>847</v>
      </c>
      <c r="M849" s="1" t="s">
        <v>12375</v>
      </c>
      <c r="N849" s="1" t="s">
        <v>13200</v>
      </c>
      <c r="O849" s="1" t="s">
        <v>847</v>
      </c>
      <c r="P849" s="1" t="s">
        <v>13203</v>
      </c>
      <c r="Q849" s="1" t="s">
        <v>13698</v>
      </c>
      <c r="R849" s="1" t="s">
        <v>14362</v>
      </c>
      <c r="S849" s="1" t="s">
        <v>847</v>
      </c>
      <c r="T849" s="1"/>
      <c r="U849" s="1"/>
      <c r="V849" s="1" t="s">
        <v>14370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5879</v>
      </c>
      <c r="G850" s="1" t="s">
        <v>7487</v>
      </c>
      <c r="H850" s="1" t="s">
        <v>9084</v>
      </c>
      <c r="I850" s="1" t="s">
        <v>10726</v>
      </c>
      <c r="J850" s="1"/>
      <c r="K850" s="1" t="s">
        <v>11528</v>
      </c>
      <c r="L850" s="1" t="s">
        <v>848</v>
      </c>
      <c r="M850" s="1" t="s">
        <v>12376</v>
      </c>
      <c r="N850" s="1" t="s">
        <v>13200</v>
      </c>
      <c r="O850" s="1" t="s">
        <v>848</v>
      </c>
      <c r="P850" s="1" t="s">
        <v>13203</v>
      </c>
      <c r="Q850" s="1" t="s">
        <v>13699</v>
      </c>
      <c r="R850" s="1" t="s">
        <v>14362</v>
      </c>
      <c r="S850" s="1" t="s">
        <v>848</v>
      </c>
      <c r="T850" s="1"/>
      <c r="U850" s="1"/>
      <c r="V850" s="1" t="s">
        <v>14370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5880</v>
      </c>
      <c r="G851" s="1" t="s">
        <v>7488</v>
      </c>
      <c r="H851" s="1" t="s">
        <v>9085</v>
      </c>
      <c r="I851" s="1" t="s">
        <v>10727</v>
      </c>
      <c r="J851" s="1"/>
      <c r="K851" s="1" t="s">
        <v>11528</v>
      </c>
      <c r="L851" s="1" t="s">
        <v>849</v>
      </c>
      <c r="M851" s="1" t="s">
        <v>12377</v>
      </c>
      <c r="N851" s="1" t="s">
        <v>13200</v>
      </c>
      <c r="O851" s="1" t="s">
        <v>849</v>
      </c>
      <c r="P851" s="1" t="s">
        <v>13203</v>
      </c>
      <c r="Q851" s="1" t="s">
        <v>13700</v>
      </c>
      <c r="R851" s="1" t="s">
        <v>14362</v>
      </c>
      <c r="S851" s="1" t="s">
        <v>849</v>
      </c>
      <c r="T851" s="1"/>
      <c r="U851" s="1"/>
      <c r="V851" s="1" t="s">
        <v>14370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5881</v>
      </c>
      <c r="G852" s="1" t="s">
        <v>7489</v>
      </c>
      <c r="H852" s="1" t="s">
        <v>9086</v>
      </c>
      <c r="I852" s="1" t="s">
        <v>10728</v>
      </c>
      <c r="J852" s="1"/>
      <c r="K852" s="1" t="s">
        <v>11528</v>
      </c>
      <c r="L852" s="1" t="s">
        <v>850</v>
      </c>
      <c r="M852" s="1" t="s">
        <v>12378</v>
      </c>
      <c r="N852" s="1" t="s">
        <v>13200</v>
      </c>
      <c r="O852" s="1" t="s">
        <v>850</v>
      </c>
      <c r="P852" s="1" t="s">
        <v>13203</v>
      </c>
      <c r="Q852" s="1" t="s">
        <v>13701</v>
      </c>
      <c r="R852" s="1" t="s">
        <v>14362</v>
      </c>
      <c r="S852" s="1" t="s">
        <v>850</v>
      </c>
      <c r="T852" s="1"/>
      <c r="U852" s="1"/>
      <c r="V852" s="1" t="s">
        <v>14370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5882</v>
      </c>
      <c r="G853" s="1" t="s">
        <v>7490</v>
      </c>
      <c r="H853" s="1" t="s">
        <v>9087</v>
      </c>
      <c r="I853" s="1" t="s">
        <v>10729</v>
      </c>
      <c r="J853" s="1"/>
      <c r="K853" s="1" t="s">
        <v>11528</v>
      </c>
      <c r="L853" s="1" t="s">
        <v>851</v>
      </c>
      <c r="M853" s="1" t="s">
        <v>12379</v>
      </c>
      <c r="N853" s="1" t="s">
        <v>13200</v>
      </c>
      <c r="O853" s="1" t="s">
        <v>851</v>
      </c>
      <c r="P853" s="1" t="s">
        <v>13203</v>
      </c>
      <c r="Q853" s="1" t="s">
        <v>13702</v>
      </c>
      <c r="R853" s="1" t="s">
        <v>14362</v>
      </c>
      <c r="S853" s="1" t="s">
        <v>851</v>
      </c>
      <c r="T853" s="1"/>
      <c r="U853" s="1"/>
      <c r="V853" s="1" t="s">
        <v>14370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5883</v>
      </c>
      <c r="G854" s="1" t="s">
        <v>7491</v>
      </c>
      <c r="H854" s="1" t="s">
        <v>9088</v>
      </c>
      <c r="I854" s="1" t="s">
        <v>10730</v>
      </c>
      <c r="J854" s="1"/>
      <c r="K854" s="1" t="s">
        <v>11528</v>
      </c>
      <c r="L854" s="1" t="s">
        <v>852</v>
      </c>
      <c r="M854" s="1" t="s">
        <v>12380</v>
      </c>
      <c r="N854" s="1" t="s">
        <v>13200</v>
      </c>
      <c r="O854" s="1" t="s">
        <v>852</v>
      </c>
      <c r="P854" s="1" t="s">
        <v>13203</v>
      </c>
      <c r="Q854" s="1" t="s">
        <v>13703</v>
      </c>
      <c r="R854" s="1" t="s">
        <v>14362</v>
      </c>
      <c r="S854" s="1" t="s">
        <v>852</v>
      </c>
      <c r="T854" s="1"/>
      <c r="U854" s="1"/>
      <c r="V854" s="1" t="s">
        <v>14370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5884</v>
      </c>
      <c r="G855" s="1" t="s">
        <v>7492</v>
      </c>
      <c r="H855" s="1" t="s">
        <v>9089</v>
      </c>
      <c r="I855" s="1" t="s">
        <v>10731</v>
      </c>
      <c r="J855" s="1"/>
      <c r="K855" s="1" t="s">
        <v>11528</v>
      </c>
      <c r="L855" s="1" t="s">
        <v>853</v>
      </c>
      <c r="M855" s="1" t="s">
        <v>12381</v>
      </c>
      <c r="N855" s="1" t="s">
        <v>13200</v>
      </c>
      <c r="O855" s="1" t="s">
        <v>853</v>
      </c>
      <c r="P855" s="1" t="s">
        <v>13203</v>
      </c>
      <c r="Q855" s="1" t="s">
        <v>13704</v>
      </c>
      <c r="R855" s="1" t="s">
        <v>14362</v>
      </c>
      <c r="S855" s="1" t="s">
        <v>853</v>
      </c>
      <c r="T855" s="1"/>
      <c r="U855" s="1"/>
      <c r="V855" s="1" t="s">
        <v>14370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5885</v>
      </c>
      <c r="G856" s="1" t="s">
        <v>7493</v>
      </c>
      <c r="H856" s="1" t="s">
        <v>9090</v>
      </c>
      <c r="I856" s="1" t="s">
        <v>10732</v>
      </c>
      <c r="J856" s="1"/>
      <c r="K856" s="1" t="s">
        <v>11528</v>
      </c>
      <c r="L856" s="1" t="s">
        <v>854</v>
      </c>
      <c r="M856" s="1" t="s">
        <v>12382</v>
      </c>
      <c r="N856" s="1" t="s">
        <v>13200</v>
      </c>
      <c r="O856" s="1" t="s">
        <v>854</v>
      </c>
      <c r="P856" s="1" t="s">
        <v>13203</v>
      </c>
      <c r="Q856" s="1" t="s">
        <v>13705</v>
      </c>
      <c r="R856" s="1" t="s">
        <v>14362</v>
      </c>
      <c r="S856" s="1" t="s">
        <v>854</v>
      </c>
      <c r="T856" s="1"/>
      <c r="U856" s="1"/>
      <c r="V856" s="1" t="s">
        <v>14370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5886</v>
      </c>
      <c r="G857" s="1" t="s">
        <v>7494</v>
      </c>
      <c r="H857" s="1" t="s">
        <v>9086</v>
      </c>
      <c r="I857" s="1" t="s">
        <v>10733</v>
      </c>
      <c r="J857" s="1"/>
      <c r="K857" s="1" t="s">
        <v>11528</v>
      </c>
      <c r="L857" s="1" t="s">
        <v>855</v>
      </c>
      <c r="M857" s="1" t="s">
        <v>12383</v>
      </c>
      <c r="N857" s="1" t="s">
        <v>13200</v>
      </c>
      <c r="O857" s="1" t="s">
        <v>855</v>
      </c>
      <c r="P857" s="1" t="s">
        <v>13203</v>
      </c>
      <c r="Q857" s="1" t="s">
        <v>13701</v>
      </c>
      <c r="R857" s="1" t="s">
        <v>14362</v>
      </c>
      <c r="S857" s="1" t="s">
        <v>855</v>
      </c>
      <c r="T857" s="1"/>
      <c r="U857" s="1"/>
      <c r="V857" s="1" t="s">
        <v>14370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5887</v>
      </c>
      <c r="G858" s="1" t="s">
        <v>7495</v>
      </c>
      <c r="H858" s="1" t="s">
        <v>9091</v>
      </c>
      <c r="I858" s="1" t="s">
        <v>10734</v>
      </c>
      <c r="J858" s="1"/>
      <c r="K858" s="1" t="s">
        <v>11528</v>
      </c>
      <c r="L858" s="1" t="s">
        <v>856</v>
      </c>
      <c r="M858" s="1" t="s">
        <v>12384</v>
      </c>
      <c r="N858" s="1" t="s">
        <v>13200</v>
      </c>
      <c r="O858" s="1" t="s">
        <v>856</v>
      </c>
      <c r="P858" s="1" t="s">
        <v>13203</v>
      </c>
      <c r="Q858" s="1" t="s">
        <v>13706</v>
      </c>
      <c r="R858" s="1" t="s">
        <v>14362</v>
      </c>
      <c r="S858" s="1" t="s">
        <v>856</v>
      </c>
      <c r="T858" s="1"/>
      <c r="U858" s="1"/>
      <c r="V858" s="1" t="s">
        <v>14370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5888</v>
      </c>
      <c r="G859" s="1" t="s">
        <v>7496</v>
      </c>
      <c r="H859" s="1" t="s">
        <v>9090</v>
      </c>
      <c r="I859" s="1" t="s">
        <v>10735</v>
      </c>
      <c r="J859" s="1"/>
      <c r="K859" s="1" t="s">
        <v>11528</v>
      </c>
      <c r="L859" s="1" t="s">
        <v>857</v>
      </c>
      <c r="M859" s="1" t="s">
        <v>12385</v>
      </c>
      <c r="N859" s="1" t="s">
        <v>13200</v>
      </c>
      <c r="O859" s="1" t="s">
        <v>857</v>
      </c>
      <c r="P859" s="1" t="s">
        <v>13203</v>
      </c>
      <c r="Q859" s="1" t="s">
        <v>13705</v>
      </c>
      <c r="R859" s="1" t="s">
        <v>14362</v>
      </c>
      <c r="S859" s="1" t="s">
        <v>857</v>
      </c>
      <c r="T859" s="1"/>
      <c r="U859" s="1"/>
      <c r="V859" s="1" t="s">
        <v>14370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5889</v>
      </c>
      <c r="G860" s="1" t="s">
        <v>7497</v>
      </c>
      <c r="H860" s="1" t="s">
        <v>9092</v>
      </c>
      <c r="I860" s="1" t="s">
        <v>10736</v>
      </c>
      <c r="J860" s="1"/>
      <c r="K860" s="1" t="s">
        <v>11528</v>
      </c>
      <c r="L860" s="1" t="s">
        <v>858</v>
      </c>
      <c r="M860" s="1" t="s">
        <v>12386</v>
      </c>
      <c r="N860" s="1" t="s">
        <v>13200</v>
      </c>
      <c r="O860" s="1" t="s">
        <v>858</v>
      </c>
      <c r="P860" s="1" t="s">
        <v>13203</v>
      </c>
      <c r="Q860" s="1" t="s">
        <v>13707</v>
      </c>
      <c r="R860" s="1" t="s">
        <v>14362</v>
      </c>
      <c r="S860" s="1" t="s">
        <v>858</v>
      </c>
      <c r="T860" s="1"/>
      <c r="U860" s="1"/>
      <c r="V860" s="1" t="s">
        <v>14370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5890</v>
      </c>
      <c r="G861" s="1" t="s">
        <v>7498</v>
      </c>
      <c r="H861" s="1" t="s">
        <v>9093</v>
      </c>
      <c r="I861" s="1" t="s">
        <v>10737</v>
      </c>
      <c r="J861" s="1"/>
      <c r="K861" s="1" t="s">
        <v>11528</v>
      </c>
      <c r="L861" s="1" t="s">
        <v>859</v>
      </c>
      <c r="M861" s="1" t="s">
        <v>12387</v>
      </c>
      <c r="N861" s="1" t="s">
        <v>13200</v>
      </c>
      <c r="O861" s="1" t="s">
        <v>859</v>
      </c>
      <c r="P861" s="1" t="s">
        <v>13203</v>
      </c>
      <c r="Q861" s="1" t="s">
        <v>13708</v>
      </c>
      <c r="R861" s="1" t="s">
        <v>14362</v>
      </c>
      <c r="S861" s="1" t="s">
        <v>859</v>
      </c>
      <c r="T861" s="1"/>
      <c r="U861" s="1"/>
      <c r="V861" s="1" t="s">
        <v>14370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5891</v>
      </c>
      <c r="G862" s="1" t="s">
        <v>7499</v>
      </c>
      <c r="H862" s="1" t="s">
        <v>9094</v>
      </c>
      <c r="I862" s="1" t="s">
        <v>10738</v>
      </c>
      <c r="J862" s="1"/>
      <c r="K862" s="1" t="s">
        <v>11528</v>
      </c>
      <c r="L862" s="1" t="s">
        <v>860</v>
      </c>
      <c r="M862" s="1" t="s">
        <v>12388</v>
      </c>
      <c r="N862" s="1" t="s">
        <v>13200</v>
      </c>
      <c r="O862" s="1" t="s">
        <v>860</v>
      </c>
      <c r="P862" s="1" t="s">
        <v>13203</v>
      </c>
      <c r="Q862" s="1" t="s">
        <v>13709</v>
      </c>
      <c r="R862" s="1" t="s">
        <v>14362</v>
      </c>
      <c r="S862" s="1" t="s">
        <v>860</v>
      </c>
      <c r="T862" s="1"/>
      <c r="U862" s="1"/>
      <c r="V862" s="1" t="s">
        <v>14370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5892</v>
      </c>
      <c r="G863" s="1" t="s">
        <v>7500</v>
      </c>
      <c r="H863" s="1" t="s">
        <v>9095</v>
      </c>
      <c r="I863" s="1" t="s">
        <v>10739</v>
      </c>
      <c r="J863" s="1"/>
      <c r="K863" s="1" t="s">
        <v>11528</v>
      </c>
      <c r="L863" s="1" t="s">
        <v>861</v>
      </c>
      <c r="M863" s="1" t="s">
        <v>12389</v>
      </c>
      <c r="N863" s="1" t="s">
        <v>13200</v>
      </c>
      <c r="O863" s="1" t="s">
        <v>861</v>
      </c>
      <c r="P863" s="1" t="s">
        <v>13203</v>
      </c>
      <c r="Q863" s="1" t="s">
        <v>13710</v>
      </c>
      <c r="R863" s="1" t="s">
        <v>14362</v>
      </c>
      <c r="S863" s="1" t="s">
        <v>861</v>
      </c>
      <c r="T863" s="1"/>
      <c r="U863" s="1"/>
      <c r="V863" s="1" t="s">
        <v>14370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5893</v>
      </c>
      <c r="G864" s="1" t="s">
        <v>7501</v>
      </c>
      <c r="H864" s="1" t="s">
        <v>9096</v>
      </c>
      <c r="I864" s="1" t="s">
        <v>10740</v>
      </c>
      <c r="J864" s="1"/>
      <c r="K864" s="1" t="s">
        <v>11528</v>
      </c>
      <c r="L864" s="1" t="s">
        <v>862</v>
      </c>
      <c r="M864" s="1" t="s">
        <v>12390</v>
      </c>
      <c r="N864" s="1" t="s">
        <v>13200</v>
      </c>
      <c r="O864" s="1" t="s">
        <v>862</v>
      </c>
      <c r="P864" s="1" t="s">
        <v>13203</v>
      </c>
      <c r="Q864" s="1" t="s">
        <v>13711</v>
      </c>
      <c r="R864" s="1" t="s">
        <v>14362</v>
      </c>
      <c r="S864" s="1" t="s">
        <v>862</v>
      </c>
      <c r="T864" s="1"/>
      <c r="U864" s="1"/>
      <c r="V864" s="1" t="s">
        <v>14370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5894</v>
      </c>
      <c r="G865" s="1" t="s">
        <v>7502</v>
      </c>
      <c r="H865" s="1" t="s">
        <v>9097</v>
      </c>
      <c r="I865" s="1" t="s">
        <v>10741</v>
      </c>
      <c r="J865" s="1"/>
      <c r="K865" s="1" t="s">
        <v>11528</v>
      </c>
      <c r="L865" s="1" t="s">
        <v>863</v>
      </c>
      <c r="M865" s="1" t="s">
        <v>12391</v>
      </c>
      <c r="N865" s="1" t="s">
        <v>13200</v>
      </c>
      <c r="O865" s="1" t="s">
        <v>863</v>
      </c>
      <c r="P865" s="1" t="s">
        <v>13203</v>
      </c>
      <c r="Q865" s="1" t="s">
        <v>13712</v>
      </c>
      <c r="R865" s="1" t="s">
        <v>14362</v>
      </c>
      <c r="S865" s="1" t="s">
        <v>863</v>
      </c>
      <c r="T865" s="1"/>
      <c r="U865" s="1"/>
      <c r="V865" s="1" t="s">
        <v>14370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5895</v>
      </c>
      <c r="G866" s="1" t="s">
        <v>7503</v>
      </c>
      <c r="H866" s="1" t="s">
        <v>9098</v>
      </c>
      <c r="I866" s="1" t="s">
        <v>10742</v>
      </c>
      <c r="J866" s="1"/>
      <c r="K866" s="1" t="s">
        <v>11528</v>
      </c>
      <c r="L866" s="1" t="s">
        <v>864</v>
      </c>
      <c r="M866" s="1" t="s">
        <v>12392</v>
      </c>
      <c r="N866" s="1" t="s">
        <v>13200</v>
      </c>
      <c r="O866" s="1" t="s">
        <v>864</v>
      </c>
      <c r="P866" s="1" t="s">
        <v>13203</v>
      </c>
      <c r="Q866" s="1" t="s">
        <v>13713</v>
      </c>
      <c r="R866" s="1" t="s">
        <v>14362</v>
      </c>
      <c r="S866" s="1" t="s">
        <v>864</v>
      </c>
      <c r="T866" s="1"/>
      <c r="U866" s="1"/>
      <c r="V866" s="1" t="s">
        <v>14370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5896</v>
      </c>
      <c r="G867" s="1" t="s">
        <v>7504</v>
      </c>
      <c r="H867" s="1" t="s">
        <v>9099</v>
      </c>
      <c r="I867" s="1" t="s">
        <v>10743</v>
      </c>
      <c r="J867" s="1"/>
      <c r="K867" s="1" t="s">
        <v>11528</v>
      </c>
      <c r="L867" s="1" t="s">
        <v>865</v>
      </c>
      <c r="M867" s="1" t="s">
        <v>12393</v>
      </c>
      <c r="N867" s="1" t="s">
        <v>13200</v>
      </c>
      <c r="O867" s="1" t="s">
        <v>865</v>
      </c>
      <c r="P867" s="1" t="s">
        <v>13203</v>
      </c>
      <c r="Q867" s="1" t="s">
        <v>13714</v>
      </c>
      <c r="R867" s="1" t="s">
        <v>14362</v>
      </c>
      <c r="S867" s="1" t="s">
        <v>865</v>
      </c>
      <c r="T867" s="1"/>
      <c r="U867" s="1"/>
      <c r="V867" s="1" t="s">
        <v>14370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5897</v>
      </c>
      <c r="G868" s="1" t="s">
        <v>7505</v>
      </c>
      <c r="H868" s="1" t="s">
        <v>9100</v>
      </c>
      <c r="I868" s="1" t="s">
        <v>10744</v>
      </c>
      <c r="J868" s="1"/>
      <c r="K868" s="1" t="s">
        <v>11528</v>
      </c>
      <c r="L868" s="1" t="s">
        <v>866</v>
      </c>
      <c r="M868" s="1" t="s">
        <v>12394</v>
      </c>
      <c r="N868" s="1" t="s">
        <v>13200</v>
      </c>
      <c r="O868" s="1" t="s">
        <v>866</v>
      </c>
      <c r="P868" s="1" t="s">
        <v>13203</v>
      </c>
      <c r="Q868" s="1" t="s">
        <v>13715</v>
      </c>
      <c r="R868" s="1" t="s">
        <v>14362</v>
      </c>
      <c r="S868" s="1" t="s">
        <v>866</v>
      </c>
      <c r="T868" s="1"/>
      <c r="U868" s="1"/>
      <c r="V868" s="1" t="s">
        <v>14370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5898</v>
      </c>
      <c r="G869" s="1" t="s">
        <v>7506</v>
      </c>
      <c r="H869" s="1" t="s">
        <v>9101</v>
      </c>
      <c r="I869" s="1" t="s">
        <v>10745</v>
      </c>
      <c r="J869" s="1"/>
      <c r="K869" s="1" t="s">
        <v>11528</v>
      </c>
      <c r="L869" s="1" t="s">
        <v>867</v>
      </c>
      <c r="M869" s="1" t="s">
        <v>12395</v>
      </c>
      <c r="N869" s="1" t="s">
        <v>13200</v>
      </c>
      <c r="O869" s="1" t="s">
        <v>867</v>
      </c>
      <c r="P869" s="1" t="s">
        <v>13203</v>
      </c>
      <c r="Q869" s="1" t="s">
        <v>13716</v>
      </c>
      <c r="R869" s="1" t="s">
        <v>14362</v>
      </c>
      <c r="S869" s="1" t="s">
        <v>867</v>
      </c>
      <c r="T869" s="1"/>
      <c r="U869" s="1"/>
      <c r="V869" s="1" t="s">
        <v>14370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5899</v>
      </c>
      <c r="G870" s="1" t="s">
        <v>7507</v>
      </c>
      <c r="H870" s="1" t="s">
        <v>9102</v>
      </c>
      <c r="I870" s="1" t="s">
        <v>10746</v>
      </c>
      <c r="J870" s="1"/>
      <c r="K870" s="1" t="s">
        <v>11528</v>
      </c>
      <c r="L870" s="1" t="s">
        <v>868</v>
      </c>
      <c r="M870" s="1" t="s">
        <v>12396</v>
      </c>
      <c r="N870" s="1" t="s">
        <v>13200</v>
      </c>
      <c r="O870" s="1" t="s">
        <v>868</v>
      </c>
      <c r="P870" s="1" t="s">
        <v>13203</v>
      </c>
      <c r="Q870" s="1" t="s">
        <v>13717</v>
      </c>
      <c r="R870" s="1" t="s">
        <v>14362</v>
      </c>
      <c r="S870" s="1" t="s">
        <v>868</v>
      </c>
      <c r="T870" s="1"/>
      <c r="U870" s="1"/>
      <c r="V870" s="1" t="s">
        <v>14370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5900</v>
      </c>
      <c r="G871" s="1" t="s">
        <v>7508</v>
      </c>
      <c r="H871" s="1" t="s">
        <v>9103</v>
      </c>
      <c r="I871" s="1" t="s">
        <v>10747</v>
      </c>
      <c r="J871" s="1"/>
      <c r="K871" s="1" t="s">
        <v>11528</v>
      </c>
      <c r="L871" s="1" t="s">
        <v>869</v>
      </c>
      <c r="M871" s="1" t="s">
        <v>12397</v>
      </c>
      <c r="N871" s="1" t="s">
        <v>13200</v>
      </c>
      <c r="O871" s="1" t="s">
        <v>869</v>
      </c>
      <c r="P871" s="1" t="s">
        <v>13203</v>
      </c>
      <c r="Q871" s="1" t="s">
        <v>13718</v>
      </c>
      <c r="R871" s="1" t="s">
        <v>14362</v>
      </c>
      <c r="S871" s="1" t="s">
        <v>869</v>
      </c>
      <c r="T871" s="1"/>
      <c r="U871" s="1"/>
      <c r="V871" s="1" t="s">
        <v>14370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4257</v>
      </c>
      <c r="G872" s="1" t="s">
        <v>7509</v>
      </c>
      <c r="H872" s="1" t="s">
        <v>9104</v>
      </c>
      <c r="I872" s="1" t="s">
        <v>10748</v>
      </c>
      <c r="J872" s="1"/>
      <c r="K872" s="1" t="s">
        <v>11528</v>
      </c>
      <c r="L872" s="1" t="s">
        <v>870</v>
      </c>
      <c r="M872" s="1" t="s">
        <v>12398</v>
      </c>
      <c r="N872" s="1" t="s">
        <v>13200</v>
      </c>
      <c r="O872" s="1" t="s">
        <v>870</v>
      </c>
      <c r="P872" s="1" t="s">
        <v>13203</v>
      </c>
      <c r="Q872" s="1" t="s">
        <v>13719</v>
      </c>
      <c r="R872" s="1" t="s">
        <v>14362</v>
      </c>
      <c r="S872" s="1" t="s">
        <v>870</v>
      </c>
      <c r="T872" s="1"/>
      <c r="U872" s="1"/>
      <c r="V872" s="1" t="s">
        <v>14370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5901</v>
      </c>
      <c r="G873" s="1" t="s">
        <v>7510</v>
      </c>
      <c r="H873" s="1" t="s">
        <v>9105</v>
      </c>
      <c r="I873" s="1" t="s">
        <v>10749</v>
      </c>
      <c r="J873" s="1"/>
      <c r="K873" s="1" t="s">
        <v>11528</v>
      </c>
      <c r="L873" s="1" t="s">
        <v>871</v>
      </c>
      <c r="M873" s="1" t="s">
        <v>12399</v>
      </c>
      <c r="N873" s="1" t="s">
        <v>13200</v>
      </c>
      <c r="O873" s="1" t="s">
        <v>871</v>
      </c>
      <c r="P873" s="1" t="s">
        <v>13203</v>
      </c>
      <c r="Q873" s="1" t="s">
        <v>13720</v>
      </c>
      <c r="R873" s="1" t="s">
        <v>14362</v>
      </c>
      <c r="S873" s="1" t="s">
        <v>871</v>
      </c>
      <c r="T873" s="1"/>
      <c r="U873" s="1"/>
      <c r="V873" s="1" t="s">
        <v>14370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5902</v>
      </c>
      <c r="G874" s="1" t="s">
        <v>7511</v>
      </c>
      <c r="H874" s="1" t="s">
        <v>9106</v>
      </c>
      <c r="I874" s="1" t="s">
        <v>10750</v>
      </c>
      <c r="J874" s="1"/>
      <c r="K874" s="1" t="s">
        <v>11528</v>
      </c>
      <c r="L874" s="1" t="s">
        <v>872</v>
      </c>
      <c r="M874" s="1" t="s">
        <v>12400</v>
      </c>
      <c r="N874" s="1" t="s">
        <v>13200</v>
      </c>
      <c r="O874" s="1" t="s">
        <v>872</v>
      </c>
      <c r="P874" s="1" t="s">
        <v>13203</v>
      </c>
      <c r="Q874" s="1" t="s">
        <v>13721</v>
      </c>
      <c r="R874" s="1" t="s">
        <v>14362</v>
      </c>
      <c r="S874" s="1" t="s">
        <v>872</v>
      </c>
      <c r="T874" s="1"/>
      <c r="U874" s="1"/>
      <c r="V874" s="1" t="s">
        <v>14370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5903</v>
      </c>
      <c r="G875" s="1" t="s">
        <v>7512</v>
      </c>
      <c r="H875" s="1" t="s">
        <v>9107</v>
      </c>
      <c r="I875" s="1" t="s">
        <v>10751</v>
      </c>
      <c r="J875" s="1"/>
      <c r="K875" s="1" t="s">
        <v>11528</v>
      </c>
      <c r="L875" s="1" t="s">
        <v>873</v>
      </c>
      <c r="M875" s="1" t="s">
        <v>12401</v>
      </c>
      <c r="N875" s="1" t="s">
        <v>13200</v>
      </c>
      <c r="O875" s="1" t="s">
        <v>873</v>
      </c>
      <c r="P875" s="1" t="s">
        <v>13203</v>
      </c>
      <c r="Q875" s="1" t="s">
        <v>13722</v>
      </c>
      <c r="R875" s="1" t="s">
        <v>14362</v>
      </c>
      <c r="S875" s="1" t="s">
        <v>873</v>
      </c>
      <c r="T875" s="1"/>
      <c r="U875" s="1"/>
      <c r="V875" s="1" t="s">
        <v>14370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4261</v>
      </c>
      <c r="G876" s="1" t="s">
        <v>7513</v>
      </c>
      <c r="H876" s="1" t="s">
        <v>9108</v>
      </c>
      <c r="I876" s="1" t="s">
        <v>10752</v>
      </c>
      <c r="J876" s="1"/>
      <c r="K876" s="1" t="s">
        <v>11528</v>
      </c>
      <c r="L876" s="1" t="s">
        <v>874</v>
      </c>
      <c r="M876" s="1" t="s">
        <v>12402</v>
      </c>
      <c r="N876" s="1" t="s">
        <v>13200</v>
      </c>
      <c r="O876" s="1" t="s">
        <v>874</v>
      </c>
      <c r="P876" s="1" t="s">
        <v>13203</v>
      </c>
      <c r="Q876" s="1" t="s">
        <v>13723</v>
      </c>
      <c r="R876" s="1" t="s">
        <v>14362</v>
      </c>
      <c r="S876" s="1" t="s">
        <v>874</v>
      </c>
      <c r="T876" s="1"/>
      <c r="U876" s="1"/>
      <c r="V876" s="1" t="s">
        <v>14370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5904</v>
      </c>
      <c r="G877" s="1" t="s">
        <v>7514</v>
      </c>
      <c r="H877" s="1" t="s">
        <v>9109</v>
      </c>
      <c r="I877" s="1" t="s">
        <v>10753</v>
      </c>
      <c r="J877" s="1"/>
      <c r="K877" s="1" t="s">
        <v>11528</v>
      </c>
      <c r="L877" s="1" t="s">
        <v>875</v>
      </c>
      <c r="M877" s="1" t="s">
        <v>12403</v>
      </c>
      <c r="N877" s="1" t="s">
        <v>13200</v>
      </c>
      <c r="O877" s="1" t="s">
        <v>875</v>
      </c>
      <c r="P877" s="1" t="s">
        <v>13203</v>
      </c>
      <c r="Q877" s="1" t="s">
        <v>13724</v>
      </c>
      <c r="R877" s="1" t="s">
        <v>14362</v>
      </c>
      <c r="S877" s="1" t="s">
        <v>875</v>
      </c>
      <c r="T877" s="1"/>
      <c r="U877" s="1"/>
      <c r="V877" s="1" t="s">
        <v>14370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5905</v>
      </c>
      <c r="G878" s="1" t="s">
        <v>7515</v>
      </c>
      <c r="H878" s="1" t="s">
        <v>9110</v>
      </c>
      <c r="I878" s="1" t="s">
        <v>10754</v>
      </c>
      <c r="J878" s="1"/>
      <c r="K878" s="1" t="s">
        <v>11528</v>
      </c>
      <c r="L878" s="1" t="s">
        <v>876</v>
      </c>
      <c r="M878" s="1" t="s">
        <v>12404</v>
      </c>
      <c r="N878" s="1" t="s">
        <v>13200</v>
      </c>
      <c r="O878" s="1" t="s">
        <v>876</v>
      </c>
      <c r="P878" s="1" t="s">
        <v>13203</v>
      </c>
      <c r="Q878" s="1" t="s">
        <v>13725</v>
      </c>
      <c r="R878" s="1" t="s">
        <v>14362</v>
      </c>
      <c r="S878" s="1" t="s">
        <v>876</v>
      </c>
      <c r="T878" s="1"/>
      <c r="U878" s="1"/>
      <c r="V878" s="1" t="s">
        <v>14370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5906</v>
      </c>
      <c r="G879" s="1" t="s">
        <v>7516</v>
      </c>
      <c r="H879" s="1" t="s">
        <v>9111</v>
      </c>
      <c r="I879" s="1" t="s">
        <v>10755</v>
      </c>
      <c r="J879" s="1"/>
      <c r="K879" s="1" t="s">
        <v>11528</v>
      </c>
      <c r="L879" s="1" t="s">
        <v>877</v>
      </c>
      <c r="M879" s="1" t="s">
        <v>12405</v>
      </c>
      <c r="N879" s="1" t="s">
        <v>13200</v>
      </c>
      <c r="O879" s="1" t="s">
        <v>877</v>
      </c>
      <c r="P879" s="1" t="s">
        <v>13203</v>
      </c>
      <c r="Q879" s="1" t="s">
        <v>13726</v>
      </c>
      <c r="R879" s="1" t="s">
        <v>14362</v>
      </c>
      <c r="S879" s="1" t="s">
        <v>877</v>
      </c>
      <c r="T879" s="1"/>
      <c r="U879" s="1"/>
      <c r="V879" s="1" t="s">
        <v>14370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5907</v>
      </c>
      <c r="G880" s="1" t="s">
        <v>7517</v>
      </c>
      <c r="H880" s="1" t="s">
        <v>9112</v>
      </c>
      <c r="I880" s="1" t="s">
        <v>10756</v>
      </c>
      <c r="J880" s="1"/>
      <c r="K880" s="1" t="s">
        <v>11528</v>
      </c>
      <c r="L880" s="1" t="s">
        <v>878</v>
      </c>
      <c r="M880" s="1" t="s">
        <v>12406</v>
      </c>
      <c r="N880" s="1" t="s">
        <v>13200</v>
      </c>
      <c r="O880" s="1" t="s">
        <v>878</v>
      </c>
      <c r="P880" s="1" t="s">
        <v>13203</v>
      </c>
      <c r="Q880" s="1" t="s">
        <v>13727</v>
      </c>
      <c r="R880" s="1" t="s">
        <v>14362</v>
      </c>
      <c r="S880" s="1" t="s">
        <v>878</v>
      </c>
      <c r="T880" s="1"/>
      <c r="U880" s="1"/>
      <c r="V880" s="1" t="s">
        <v>14370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5908</v>
      </c>
      <c r="G881" s="1" t="s">
        <v>7518</v>
      </c>
      <c r="H881" s="1" t="s">
        <v>9113</v>
      </c>
      <c r="I881" s="1" t="s">
        <v>10757</v>
      </c>
      <c r="J881" s="1"/>
      <c r="K881" s="1" t="s">
        <v>11528</v>
      </c>
      <c r="L881" s="1" t="s">
        <v>879</v>
      </c>
      <c r="M881" s="1" t="s">
        <v>12407</v>
      </c>
      <c r="N881" s="1" t="s">
        <v>13200</v>
      </c>
      <c r="O881" s="1" t="s">
        <v>879</v>
      </c>
      <c r="P881" s="1" t="s">
        <v>13203</v>
      </c>
      <c r="Q881" s="1" t="s">
        <v>13728</v>
      </c>
      <c r="R881" s="1" t="s">
        <v>14362</v>
      </c>
      <c r="S881" s="1" t="s">
        <v>879</v>
      </c>
      <c r="T881" s="1"/>
      <c r="U881" s="1"/>
      <c r="V881" s="1" t="s">
        <v>14370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5909</v>
      </c>
      <c r="G882" s="1" t="s">
        <v>7519</v>
      </c>
      <c r="H882" s="1" t="s">
        <v>9114</v>
      </c>
      <c r="I882" s="1" t="s">
        <v>10758</v>
      </c>
      <c r="J882" s="1"/>
      <c r="K882" s="1" t="s">
        <v>11528</v>
      </c>
      <c r="L882" s="1" t="s">
        <v>880</v>
      </c>
      <c r="M882" s="1" t="s">
        <v>12408</v>
      </c>
      <c r="N882" s="1" t="s">
        <v>13200</v>
      </c>
      <c r="O882" s="1" t="s">
        <v>880</v>
      </c>
      <c r="P882" s="1" t="s">
        <v>13203</v>
      </c>
      <c r="Q882" s="1" t="s">
        <v>13729</v>
      </c>
      <c r="R882" s="1" t="s">
        <v>14362</v>
      </c>
      <c r="S882" s="1" t="s">
        <v>880</v>
      </c>
      <c r="T882" s="1"/>
      <c r="U882" s="1"/>
      <c r="V882" s="1" t="s">
        <v>14370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5910</v>
      </c>
      <c r="G883" s="1" t="s">
        <v>7520</v>
      </c>
      <c r="H883" s="1" t="s">
        <v>9115</v>
      </c>
      <c r="I883" s="1" t="s">
        <v>10759</v>
      </c>
      <c r="J883" s="1"/>
      <c r="K883" s="1" t="s">
        <v>11528</v>
      </c>
      <c r="L883" s="1" t="s">
        <v>881</v>
      </c>
      <c r="M883" s="1" t="s">
        <v>12409</v>
      </c>
      <c r="N883" s="1" t="s">
        <v>13200</v>
      </c>
      <c r="O883" s="1" t="s">
        <v>881</v>
      </c>
      <c r="P883" s="1" t="s">
        <v>13203</v>
      </c>
      <c r="Q883" s="1" t="s">
        <v>13730</v>
      </c>
      <c r="R883" s="1" t="s">
        <v>14362</v>
      </c>
      <c r="S883" s="1" t="s">
        <v>881</v>
      </c>
      <c r="T883" s="1"/>
      <c r="U883" s="1"/>
      <c r="V883" s="1" t="s">
        <v>14370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5911</v>
      </c>
      <c r="G884" s="1" t="s">
        <v>7521</v>
      </c>
      <c r="H884" s="1" t="s">
        <v>9116</v>
      </c>
      <c r="I884" s="1" t="s">
        <v>10760</v>
      </c>
      <c r="J884" s="1"/>
      <c r="K884" s="1" t="s">
        <v>11528</v>
      </c>
      <c r="L884" s="1" t="s">
        <v>882</v>
      </c>
      <c r="M884" s="1" t="s">
        <v>12410</v>
      </c>
      <c r="N884" s="1" t="s">
        <v>13200</v>
      </c>
      <c r="O884" s="1" t="s">
        <v>882</v>
      </c>
      <c r="P884" s="1" t="s">
        <v>13203</v>
      </c>
      <c r="Q884" s="1" t="s">
        <v>13731</v>
      </c>
      <c r="R884" s="1" t="s">
        <v>14362</v>
      </c>
      <c r="S884" s="1" t="s">
        <v>882</v>
      </c>
      <c r="T884" s="1"/>
      <c r="U884" s="1"/>
      <c r="V884" s="1" t="s">
        <v>14370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5912</v>
      </c>
      <c r="G885" s="1" t="s">
        <v>7522</v>
      </c>
      <c r="H885" s="1" t="s">
        <v>9117</v>
      </c>
      <c r="I885" s="1" t="s">
        <v>10761</v>
      </c>
      <c r="J885" s="1"/>
      <c r="K885" s="1" t="s">
        <v>11528</v>
      </c>
      <c r="L885" s="1" t="s">
        <v>883</v>
      </c>
      <c r="M885" s="1" t="s">
        <v>12411</v>
      </c>
      <c r="N885" s="1" t="s">
        <v>13200</v>
      </c>
      <c r="O885" s="1" t="s">
        <v>883</v>
      </c>
      <c r="P885" s="1" t="s">
        <v>13203</v>
      </c>
      <c r="Q885" s="1" t="s">
        <v>13732</v>
      </c>
      <c r="R885" s="1" t="s">
        <v>14362</v>
      </c>
      <c r="S885" s="1" t="s">
        <v>883</v>
      </c>
      <c r="T885" s="1"/>
      <c r="U885" s="1"/>
      <c r="V885" s="1" t="s">
        <v>14370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5913</v>
      </c>
      <c r="G886" s="1" t="s">
        <v>7523</v>
      </c>
      <c r="H886" s="1" t="s">
        <v>9118</v>
      </c>
      <c r="I886" s="1" t="s">
        <v>10762</v>
      </c>
      <c r="J886" s="1"/>
      <c r="K886" s="1" t="s">
        <v>11528</v>
      </c>
      <c r="L886" s="1" t="s">
        <v>884</v>
      </c>
      <c r="M886" s="1" t="s">
        <v>12412</v>
      </c>
      <c r="N886" s="1" t="s">
        <v>13200</v>
      </c>
      <c r="O886" s="1" t="s">
        <v>884</v>
      </c>
      <c r="P886" s="1" t="s">
        <v>13203</v>
      </c>
      <c r="Q886" s="1" t="s">
        <v>13733</v>
      </c>
      <c r="R886" s="1" t="s">
        <v>14362</v>
      </c>
      <c r="S886" s="1" t="s">
        <v>884</v>
      </c>
      <c r="T886" s="1"/>
      <c r="U886" s="1"/>
      <c r="V886" s="1" t="s">
        <v>14370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5914</v>
      </c>
      <c r="G887" s="1" t="s">
        <v>7524</v>
      </c>
      <c r="H887" s="1" t="s">
        <v>9119</v>
      </c>
      <c r="I887" s="1" t="s">
        <v>10763</v>
      </c>
      <c r="J887" s="1"/>
      <c r="K887" s="1" t="s">
        <v>11528</v>
      </c>
      <c r="L887" s="1" t="s">
        <v>885</v>
      </c>
      <c r="M887" s="1" t="s">
        <v>12413</v>
      </c>
      <c r="N887" s="1" t="s">
        <v>13200</v>
      </c>
      <c r="O887" s="1" t="s">
        <v>885</v>
      </c>
      <c r="P887" s="1" t="s">
        <v>13203</v>
      </c>
      <c r="Q887" s="1" t="s">
        <v>13734</v>
      </c>
      <c r="R887" s="1" t="s">
        <v>14362</v>
      </c>
      <c r="S887" s="1" t="s">
        <v>885</v>
      </c>
      <c r="T887" s="1"/>
      <c r="U887" s="1"/>
      <c r="V887" s="1" t="s">
        <v>14370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5915</v>
      </c>
      <c r="G888" s="1" t="s">
        <v>7525</v>
      </c>
      <c r="H888" s="1" t="s">
        <v>9120</v>
      </c>
      <c r="I888" s="1" t="s">
        <v>10764</v>
      </c>
      <c r="J888" s="1"/>
      <c r="K888" s="1" t="s">
        <v>11528</v>
      </c>
      <c r="L888" s="1" t="s">
        <v>886</v>
      </c>
      <c r="M888" s="1" t="s">
        <v>12414</v>
      </c>
      <c r="N888" s="1" t="s">
        <v>13200</v>
      </c>
      <c r="O888" s="1" t="s">
        <v>886</v>
      </c>
      <c r="P888" s="1" t="s">
        <v>13203</v>
      </c>
      <c r="Q888" s="1" t="s">
        <v>13735</v>
      </c>
      <c r="R888" s="1" t="s">
        <v>14362</v>
      </c>
      <c r="S888" s="1" t="s">
        <v>886</v>
      </c>
      <c r="T888" s="1"/>
      <c r="U888" s="1"/>
      <c r="V888" s="1" t="s">
        <v>14370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5916</v>
      </c>
      <c r="G889" s="1" t="s">
        <v>7526</v>
      </c>
      <c r="H889" s="1" t="s">
        <v>9121</v>
      </c>
      <c r="I889" s="1" t="s">
        <v>10765</v>
      </c>
      <c r="J889" s="1"/>
      <c r="K889" s="1" t="s">
        <v>11528</v>
      </c>
      <c r="L889" s="1" t="s">
        <v>887</v>
      </c>
      <c r="M889" s="1" t="s">
        <v>12415</v>
      </c>
      <c r="N889" s="1" t="s">
        <v>13200</v>
      </c>
      <c r="O889" s="1" t="s">
        <v>887</v>
      </c>
      <c r="P889" s="1" t="s">
        <v>13203</v>
      </c>
      <c r="Q889" s="1" t="s">
        <v>13736</v>
      </c>
      <c r="R889" s="1" t="s">
        <v>14362</v>
      </c>
      <c r="S889" s="1" t="s">
        <v>887</v>
      </c>
      <c r="T889" s="1"/>
      <c r="U889" s="1"/>
      <c r="V889" s="1" t="s">
        <v>14370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5917</v>
      </c>
      <c r="G890" s="1" t="s">
        <v>7527</v>
      </c>
      <c r="H890" s="1" t="s">
        <v>9122</v>
      </c>
      <c r="I890" s="1" t="s">
        <v>10766</v>
      </c>
      <c r="J890" s="1"/>
      <c r="K890" s="1" t="s">
        <v>11528</v>
      </c>
      <c r="L890" s="1" t="s">
        <v>888</v>
      </c>
      <c r="M890" s="1" t="s">
        <v>12416</v>
      </c>
      <c r="N890" s="1" t="s">
        <v>13200</v>
      </c>
      <c r="O890" s="1" t="s">
        <v>888</v>
      </c>
      <c r="P890" s="1" t="s">
        <v>13203</v>
      </c>
      <c r="Q890" s="1" t="s">
        <v>13737</v>
      </c>
      <c r="R890" s="1" t="s">
        <v>14362</v>
      </c>
      <c r="S890" s="1" t="s">
        <v>888</v>
      </c>
      <c r="T890" s="1"/>
      <c r="U890" s="1"/>
      <c r="V890" s="1" t="s">
        <v>14370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5918</v>
      </c>
      <c r="G891" s="1" t="s">
        <v>7528</v>
      </c>
      <c r="H891" s="1" t="s">
        <v>9123</v>
      </c>
      <c r="I891" s="1" t="s">
        <v>10767</v>
      </c>
      <c r="J891" s="1"/>
      <c r="K891" s="1" t="s">
        <v>11528</v>
      </c>
      <c r="L891" s="1" t="s">
        <v>889</v>
      </c>
      <c r="M891" s="1" t="s">
        <v>12417</v>
      </c>
      <c r="N891" s="1" t="s">
        <v>13200</v>
      </c>
      <c r="O891" s="1" t="s">
        <v>889</v>
      </c>
      <c r="P891" s="1" t="s">
        <v>13203</v>
      </c>
      <c r="Q891" s="1" t="s">
        <v>13738</v>
      </c>
      <c r="R891" s="1" t="s">
        <v>14362</v>
      </c>
      <c r="S891" s="1" t="s">
        <v>889</v>
      </c>
      <c r="T891" s="1"/>
      <c r="U891" s="1"/>
      <c r="V891" s="1" t="s">
        <v>14370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5919</v>
      </c>
      <c r="G892" s="1" t="s">
        <v>7529</v>
      </c>
      <c r="H892" s="1" t="s">
        <v>9124</v>
      </c>
      <c r="I892" s="1" t="s">
        <v>10768</v>
      </c>
      <c r="J892" s="1"/>
      <c r="K892" s="1" t="s">
        <v>11528</v>
      </c>
      <c r="L892" s="1" t="s">
        <v>890</v>
      </c>
      <c r="M892" s="1" t="s">
        <v>12418</v>
      </c>
      <c r="N892" s="1" t="s">
        <v>13200</v>
      </c>
      <c r="O892" s="1" t="s">
        <v>890</v>
      </c>
      <c r="P892" s="1" t="s">
        <v>13203</v>
      </c>
      <c r="Q892" s="1" t="s">
        <v>13739</v>
      </c>
      <c r="R892" s="1" t="s">
        <v>14362</v>
      </c>
      <c r="S892" s="1" t="s">
        <v>890</v>
      </c>
      <c r="T892" s="1"/>
      <c r="U892" s="1"/>
      <c r="V892" s="1" t="s">
        <v>14370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5920</v>
      </c>
      <c r="G893" s="1" t="s">
        <v>7530</v>
      </c>
      <c r="H893" s="1" t="s">
        <v>9125</v>
      </c>
      <c r="I893" s="1" t="s">
        <v>10769</v>
      </c>
      <c r="J893" s="1"/>
      <c r="K893" s="1" t="s">
        <v>11528</v>
      </c>
      <c r="L893" s="1" t="s">
        <v>891</v>
      </c>
      <c r="M893" s="1" t="s">
        <v>12419</v>
      </c>
      <c r="N893" s="1" t="s">
        <v>13200</v>
      </c>
      <c r="O893" s="1" t="s">
        <v>891</v>
      </c>
      <c r="P893" s="1" t="s">
        <v>13203</v>
      </c>
      <c r="Q893" s="1" t="s">
        <v>13740</v>
      </c>
      <c r="R893" s="1" t="s">
        <v>14362</v>
      </c>
      <c r="S893" s="1" t="s">
        <v>891</v>
      </c>
      <c r="T893" s="1"/>
      <c r="U893" s="1"/>
      <c r="V893" s="1" t="s">
        <v>14370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5921</v>
      </c>
      <c r="G894" s="1" t="s">
        <v>7531</v>
      </c>
      <c r="H894" s="1" t="s">
        <v>9109</v>
      </c>
      <c r="I894" s="1" t="s">
        <v>10770</v>
      </c>
      <c r="J894" s="1"/>
      <c r="K894" s="1" t="s">
        <v>11528</v>
      </c>
      <c r="L894" s="1" t="s">
        <v>892</v>
      </c>
      <c r="M894" s="1" t="s">
        <v>12420</v>
      </c>
      <c r="N894" s="1" t="s">
        <v>13200</v>
      </c>
      <c r="O894" s="1" t="s">
        <v>892</v>
      </c>
      <c r="P894" s="1" t="s">
        <v>13203</v>
      </c>
      <c r="Q894" s="1" t="s">
        <v>13724</v>
      </c>
      <c r="R894" s="1" t="s">
        <v>14362</v>
      </c>
      <c r="S894" s="1" t="s">
        <v>892</v>
      </c>
      <c r="T894" s="1"/>
      <c r="U894" s="1"/>
      <c r="V894" s="1" t="s">
        <v>14370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5922</v>
      </c>
      <c r="G895" s="1" t="s">
        <v>7532</v>
      </c>
      <c r="H895" s="1" t="s">
        <v>9125</v>
      </c>
      <c r="I895" s="1" t="s">
        <v>10771</v>
      </c>
      <c r="J895" s="1"/>
      <c r="K895" s="1" t="s">
        <v>11528</v>
      </c>
      <c r="L895" s="1" t="s">
        <v>893</v>
      </c>
      <c r="M895" s="1" t="s">
        <v>12421</v>
      </c>
      <c r="N895" s="1" t="s">
        <v>13200</v>
      </c>
      <c r="O895" s="1" t="s">
        <v>893</v>
      </c>
      <c r="P895" s="1" t="s">
        <v>13203</v>
      </c>
      <c r="Q895" s="1" t="s">
        <v>13740</v>
      </c>
      <c r="R895" s="1" t="s">
        <v>14362</v>
      </c>
      <c r="S895" s="1" t="s">
        <v>893</v>
      </c>
      <c r="T895" s="1"/>
      <c r="U895" s="1"/>
      <c r="V895" s="1" t="s">
        <v>14370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5923</v>
      </c>
      <c r="G896" s="1" t="s">
        <v>7533</v>
      </c>
      <c r="H896" s="1" t="s">
        <v>9126</v>
      </c>
      <c r="I896" s="1" t="s">
        <v>10772</v>
      </c>
      <c r="J896" s="1"/>
      <c r="K896" s="1" t="s">
        <v>11528</v>
      </c>
      <c r="L896" s="1" t="s">
        <v>894</v>
      </c>
      <c r="M896" s="1" t="s">
        <v>12422</v>
      </c>
      <c r="N896" s="1" t="s">
        <v>13200</v>
      </c>
      <c r="O896" s="1" t="s">
        <v>894</v>
      </c>
      <c r="P896" s="1" t="s">
        <v>13203</v>
      </c>
      <c r="Q896" s="1" t="s">
        <v>13741</v>
      </c>
      <c r="R896" s="1" t="s">
        <v>14362</v>
      </c>
      <c r="S896" s="1" t="s">
        <v>894</v>
      </c>
      <c r="T896" s="1"/>
      <c r="U896" s="1"/>
      <c r="V896" s="1" t="s">
        <v>14370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5924</v>
      </c>
      <c r="G897" s="1" t="s">
        <v>7534</v>
      </c>
      <c r="H897" s="1" t="s">
        <v>9127</v>
      </c>
      <c r="I897" s="1" t="s">
        <v>10773</v>
      </c>
      <c r="J897" s="1"/>
      <c r="K897" s="1" t="s">
        <v>11528</v>
      </c>
      <c r="L897" s="1" t="s">
        <v>895</v>
      </c>
      <c r="M897" s="1" t="s">
        <v>12423</v>
      </c>
      <c r="N897" s="1" t="s">
        <v>13200</v>
      </c>
      <c r="O897" s="1" t="s">
        <v>895</v>
      </c>
      <c r="P897" s="1" t="s">
        <v>13203</v>
      </c>
      <c r="Q897" s="1" t="s">
        <v>13742</v>
      </c>
      <c r="R897" s="1" t="s">
        <v>14362</v>
      </c>
      <c r="S897" s="1" t="s">
        <v>895</v>
      </c>
      <c r="T897" s="1"/>
      <c r="U897" s="1"/>
      <c r="V897" s="1" t="s">
        <v>14370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5925</v>
      </c>
      <c r="G898" s="1" t="s">
        <v>7535</v>
      </c>
      <c r="H898" s="1" t="s">
        <v>9128</v>
      </c>
      <c r="I898" s="1" t="s">
        <v>10774</v>
      </c>
      <c r="J898" s="1"/>
      <c r="K898" s="1" t="s">
        <v>11528</v>
      </c>
      <c r="L898" s="1" t="s">
        <v>896</v>
      </c>
      <c r="M898" s="1" t="s">
        <v>12424</v>
      </c>
      <c r="N898" s="1" t="s">
        <v>13200</v>
      </c>
      <c r="O898" s="1" t="s">
        <v>896</v>
      </c>
      <c r="P898" s="1" t="s">
        <v>13203</v>
      </c>
      <c r="Q898" s="1" t="s">
        <v>13743</v>
      </c>
      <c r="R898" s="1" t="s">
        <v>14362</v>
      </c>
      <c r="S898" s="1" t="s">
        <v>896</v>
      </c>
      <c r="T898" s="1"/>
      <c r="U898" s="1"/>
      <c r="V898" s="1" t="s">
        <v>14370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5926</v>
      </c>
      <c r="G899" s="1" t="s">
        <v>7536</v>
      </c>
      <c r="H899" s="1" t="s">
        <v>9129</v>
      </c>
      <c r="I899" s="1" t="s">
        <v>10775</v>
      </c>
      <c r="J899" s="1"/>
      <c r="K899" s="1" t="s">
        <v>11528</v>
      </c>
      <c r="L899" s="1" t="s">
        <v>897</v>
      </c>
      <c r="M899" s="1" t="s">
        <v>12425</v>
      </c>
      <c r="N899" s="1" t="s">
        <v>13200</v>
      </c>
      <c r="O899" s="1" t="s">
        <v>897</v>
      </c>
      <c r="P899" s="1" t="s">
        <v>13203</v>
      </c>
      <c r="Q899" s="1" t="s">
        <v>13744</v>
      </c>
      <c r="R899" s="1" t="s">
        <v>14362</v>
      </c>
      <c r="S899" s="1" t="s">
        <v>897</v>
      </c>
      <c r="T899" s="1"/>
      <c r="U899" s="1"/>
      <c r="V899" s="1" t="s">
        <v>14370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5927</v>
      </c>
      <c r="G900" s="1" t="s">
        <v>7537</v>
      </c>
      <c r="H900" s="1" t="s">
        <v>9130</v>
      </c>
      <c r="I900" s="1" t="s">
        <v>10776</v>
      </c>
      <c r="J900" s="1"/>
      <c r="K900" s="1" t="s">
        <v>11528</v>
      </c>
      <c r="L900" s="1" t="s">
        <v>898</v>
      </c>
      <c r="M900" s="1" t="s">
        <v>12426</v>
      </c>
      <c r="N900" s="1" t="s">
        <v>13200</v>
      </c>
      <c r="O900" s="1" t="s">
        <v>898</v>
      </c>
      <c r="P900" s="1" t="s">
        <v>13203</v>
      </c>
      <c r="Q900" s="1" t="s">
        <v>13745</v>
      </c>
      <c r="R900" s="1" t="s">
        <v>14362</v>
      </c>
      <c r="S900" s="1" t="s">
        <v>898</v>
      </c>
      <c r="T900" s="1"/>
      <c r="U900" s="1"/>
      <c r="V900" s="1" t="s">
        <v>14370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5928</v>
      </c>
      <c r="G901" s="1" t="s">
        <v>7538</v>
      </c>
      <c r="H901" s="1" t="s">
        <v>9131</v>
      </c>
      <c r="I901" s="1" t="s">
        <v>10777</v>
      </c>
      <c r="J901" s="1"/>
      <c r="K901" s="1" t="s">
        <v>11528</v>
      </c>
      <c r="L901" s="1" t="s">
        <v>899</v>
      </c>
      <c r="M901" s="1" t="s">
        <v>12427</v>
      </c>
      <c r="N901" s="1" t="s">
        <v>13200</v>
      </c>
      <c r="O901" s="1" t="s">
        <v>899</v>
      </c>
      <c r="P901" s="1" t="s">
        <v>13203</v>
      </c>
      <c r="Q901" s="1" t="s">
        <v>13746</v>
      </c>
      <c r="R901" s="1" t="s">
        <v>14362</v>
      </c>
      <c r="S901" s="1" t="s">
        <v>899</v>
      </c>
      <c r="T901" s="1"/>
      <c r="U901" s="1"/>
      <c r="V901" s="1" t="s">
        <v>14370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4287</v>
      </c>
      <c r="G902" s="1" t="s">
        <v>7539</v>
      </c>
      <c r="H902" s="1" t="s">
        <v>9132</v>
      </c>
      <c r="I902" s="1" t="s">
        <v>10778</v>
      </c>
      <c r="J902" s="1"/>
      <c r="K902" s="1" t="s">
        <v>11528</v>
      </c>
      <c r="L902" s="1" t="s">
        <v>900</v>
      </c>
      <c r="M902" s="1" t="s">
        <v>12428</v>
      </c>
      <c r="N902" s="1" t="s">
        <v>13200</v>
      </c>
      <c r="O902" s="1" t="s">
        <v>900</v>
      </c>
      <c r="P902" s="1" t="s">
        <v>13203</v>
      </c>
      <c r="Q902" s="1" t="s">
        <v>13747</v>
      </c>
      <c r="R902" s="1" t="s">
        <v>14362</v>
      </c>
      <c r="S902" s="1" t="s">
        <v>900</v>
      </c>
      <c r="T902" s="1"/>
      <c r="U902" s="1"/>
      <c r="V902" s="1" t="s">
        <v>14370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5929</v>
      </c>
      <c r="G903" s="1" t="s">
        <v>7540</v>
      </c>
      <c r="H903" s="1" t="s">
        <v>9133</v>
      </c>
      <c r="I903" s="1" t="s">
        <v>10779</v>
      </c>
      <c r="J903" s="1"/>
      <c r="K903" s="1" t="s">
        <v>11528</v>
      </c>
      <c r="L903" s="1" t="s">
        <v>901</v>
      </c>
      <c r="M903" s="1" t="s">
        <v>12429</v>
      </c>
      <c r="N903" s="1" t="s">
        <v>13200</v>
      </c>
      <c r="O903" s="1" t="s">
        <v>901</v>
      </c>
      <c r="P903" s="1" t="s">
        <v>13203</v>
      </c>
      <c r="Q903" s="1" t="s">
        <v>13748</v>
      </c>
      <c r="R903" s="1" t="s">
        <v>14362</v>
      </c>
      <c r="S903" s="1" t="s">
        <v>901</v>
      </c>
      <c r="T903" s="1"/>
      <c r="U903" s="1"/>
      <c r="V903" s="1" t="s">
        <v>14370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5930</v>
      </c>
      <c r="G904" s="1" t="s">
        <v>4289</v>
      </c>
      <c r="H904" s="1" t="s">
        <v>9134</v>
      </c>
      <c r="I904" s="1" t="s">
        <v>10780</v>
      </c>
      <c r="J904" s="1"/>
      <c r="K904" s="1" t="s">
        <v>11528</v>
      </c>
      <c r="L904" s="1" t="s">
        <v>902</v>
      </c>
      <c r="M904" s="1" t="s">
        <v>12430</v>
      </c>
      <c r="N904" s="1" t="s">
        <v>13200</v>
      </c>
      <c r="O904" s="1" t="s">
        <v>902</v>
      </c>
      <c r="P904" s="1" t="s">
        <v>13203</v>
      </c>
      <c r="Q904" s="1" t="s">
        <v>13749</v>
      </c>
      <c r="R904" s="1" t="s">
        <v>14362</v>
      </c>
      <c r="S904" s="1" t="s">
        <v>902</v>
      </c>
      <c r="T904" s="1"/>
      <c r="U904" s="1"/>
      <c r="V904" s="1" t="s">
        <v>14370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5931</v>
      </c>
      <c r="G905" s="1" t="s">
        <v>7541</v>
      </c>
      <c r="H905" s="1" t="s">
        <v>9135</v>
      </c>
      <c r="I905" s="1" t="s">
        <v>10781</v>
      </c>
      <c r="J905" s="1"/>
      <c r="K905" s="1" t="s">
        <v>11528</v>
      </c>
      <c r="L905" s="1" t="s">
        <v>903</v>
      </c>
      <c r="M905" s="1" t="s">
        <v>12431</v>
      </c>
      <c r="N905" s="1" t="s">
        <v>13200</v>
      </c>
      <c r="O905" s="1" t="s">
        <v>903</v>
      </c>
      <c r="P905" s="1" t="s">
        <v>13203</v>
      </c>
      <c r="Q905" s="1" t="s">
        <v>13750</v>
      </c>
      <c r="R905" s="1" t="s">
        <v>14362</v>
      </c>
      <c r="S905" s="1" t="s">
        <v>903</v>
      </c>
      <c r="T905" s="1"/>
      <c r="U905" s="1"/>
      <c r="V905" s="1" t="s">
        <v>14370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5932</v>
      </c>
      <c r="G906" s="1" t="s">
        <v>7542</v>
      </c>
      <c r="H906" s="1" t="s">
        <v>9136</v>
      </c>
      <c r="I906" s="1" t="s">
        <v>10782</v>
      </c>
      <c r="J906" s="1"/>
      <c r="K906" s="1" t="s">
        <v>11528</v>
      </c>
      <c r="L906" s="1" t="s">
        <v>904</v>
      </c>
      <c r="M906" s="1" t="s">
        <v>12432</v>
      </c>
      <c r="N906" s="1" t="s">
        <v>13200</v>
      </c>
      <c r="O906" s="1" t="s">
        <v>904</v>
      </c>
      <c r="P906" s="1" t="s">
        <v>13203</v>
      </c>
      <c r="Q906" s="1" t="s">
        <v>13751</v>
      </c>
      <c r="R906" s="1" t="s">
        <v>14362</v>
      </c>
      <c r="S906" s="1" t="s">
        <v>904</v>
      </c>
      <c r="T906" s="1"/>
      <c r="U906" s="1"/>
      <c r="V906" s="1" t="s">
        <v>14370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5933</v>
      </c>
      <c r="G907" s="1" t="s">
        <v>7543</v>
      </c>
      <c r="H907" s="1" t="s">
        <v>9137</v>
      </c>
      <c r="I907" s="1" t="s">
        <v>10783</v>
      </c>
      <c r="J907" s="1"/>
      <c r="K907" s="1" t="s">
        <v>11528</v>
      </c>
      <c r="L907" s="1" t="s">
        <v>905</v>
      </c>
      <c r="M907" s="1" t="s">
        <v>12433</v>
      </c>
      <c r="N907" s="1" t="s">
        <v>13200</v>
      </c>
      <c r="O907" s="1" t="s">
        <v>905</v>
      </c>
      <c r="P907" s="1" t="s">
        <v>13203</v>
      </c>
      <c r="Q907" s="1" t="s">
        <v>13752</v>
      </c>
      <c r="R907" s="1" t="s">
        <v>14362</v>
      </c>
      <c r="S907" s="1" t="s">
        <v>905</v>
      </c>
      <c r="T907" s="1"/>
      <c r="U907" s="1"/>
      <c r="V907" s="1" t="s">
        <v>14370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5934</v>
      </c>
      <c r="G908" s="1" t="s">
        <v>7544</v>
      </c>
      <c r="H908" s="1" t="s">
        <v>9138</v>
      </c>
      <c r="I908" s="1" t="s">
        <v>10784</v>
      </c>
      <c r="J908" s="1"/>
      <c r="K908" s="1" t="s">
        <v>11528</v>
      </c>
      <c r="L908" s="1" t="s">
        <v>906</v>
      </c>
      <c r="M908" s="1" t="s">
        <v>12434</v>
      </c>
      <c r="N908" s="1" t="s">
        <v>13200</v>
      </c>
      <c r="O908" s="1" t="s">
        <v>906</v>
      </c>
      <c r="P908" s="1" t="s">
        <v>13203</v>
      </c>
      <c r="Q908" s="1" t="s">
        <v>13753</v>
      </c>
      <c r="R908" s="1" t="s">
        <v>14362</v>
      </c>
      <c r="S908" s="1" t="s">
        <v>906</v>
      </c>
      <c r="T908" s="1"/>
      <c r="U908" s="1"/>
      <c r="V908" s="1" t="s">
        <v>14370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5935</v>
      </c>
      <c r="G909" s="1" t="s">
        <v>7545</v>
      </c>
      <c r="H909" s="1" t="s">
        <v>9139</v>
      </c>
      <c r="I909" s="1" t="s">
        <v>10785</v>
      </c>
      <c r="J909" s="1"/>
      <c r="K909" s="1" t="s">
        <v>11528</v>
      </c>
      <c r="L909" s="1" t="s">
        <v>907</v>
      </c>
      <c r="M909" s="1" t="s">
        <v>12435</v>
      </c>
      <c r="N909" s="1" t="s">
        <v>13200</v>
      </c>
      <c r="O909" s="1" t="s">
        <v>907</v>
      </c>
      <c r="P909" s="1" t="s">
        <v>13203</v>
      </c>
      <c r="Q909" s="1" t="s">
        <v>13754</v>
      </c>
      <c r="R909" s="1" t="s">
        <v>14362</v>
      </c>
      <c r="S909" s="1" t="s">
        <v>907</v>
      </c>
      <c r="T909" s="1"/>
      <c r="U909" s="1"/>
      <c r="V909" s="1" t="s">
        <v>14370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5936</v>
      </c>
      <c r="G910" s="1" t="s">
        <v>7546</v>
      </c>
      <c r="H910" s="1" t="s">
        <v>9140</v>
      </c>
      <c r="I910" s="1" t="s">
        <v>10786</v>
      </c>
      <c r="J910" s="1"/>
      <c r="K910" s="1" t="s">
        <v>11528</v>
      </c>
      <c r="L910" s="1" t="s">
        <v>908</v>
      </c>
      <c r="M910" s="1" t="s">
        <v>12436</v>
      </c>
      <c r="N910" s="1" t="s">
        <v>13200</v>
      </c>
      <c r="O910" s="1" t="s">
        <v>908</v>
      </c>
      <c r="P910" s="1" t="s">
        <v>13203</v>
      </c>
      <c r="Q910" s="1" t="s">
        <v>13755</v>
      </c>
      <c r="R910" s="1" t="s">
        <v>14362</v>
      </c>
      <c r="S910" s="1" t="s">
        <v>908</v>
      </c>
      <c r="T910" s="1"/>
      <c r="U910" s="1"/>
      <c r="V910" s="1" t="s">
        <v>14370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5937</v>
      </c>
      <c r="G911" s="1" t="s">
        <v>7547</v>
      </c>
      <c r="H911" s="1" t="s">
        <v>9141</v>
      </c>
      <c r="I911" s="1" t="s">
        <v>10787</v>
      </c>
      <c r="J911" s="1"/>
      <c r="K911" s="1" t="s">
        <v>11528</v>
      </c>
      <c r="L911" s="1" t="s">
        <v>909</v>
      </c>
      <c r="M911" s="1" t="s">
        <v>12437</v>
      </c>
      <c r="N911" s="1" t="s">
        <v>13200</v>
      </c>
      <c r="O911" s="1" t="s">
        <v>909</v>
      </c>
      <c r="P911" s="1" t="s">
        <v>13203</v>
      </c>
      <c r="Q911" s="1" t="s">
        <v>13756</v>
      </c>
      <c r="R911" s="1" t="s">
        <v>14362</v>
      </c>
      <c r="S911" s="1" t="s">
        <v>909</v>
      </c>
      <c r="T911" s="1"/>
      <c r="U911" s="1"/>
      <c r="V911" s="1" t="s">
        <v>14370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5938</v>
      </c>
      <c r="G912" s="1" t="s">
        <v>7548</v>
      </c>
      <c r="H912" s="1" t="s">
        <v>9142</v>
      </c>
      <c r="I912" s="1" t="s">
        <v>10788</v>
      </c>
      <c r="J912" s="1"/>
      <c r="K912" s="1" t="s">
        <v>11528</v>
      </c>
      <c r="L912" s="1" t="s">
        <v>910</v>
      </c>
      <c r="M912" s="1" t="s">
        <v>12438</v>
      </c>
      <c r="N912" s="1" t="s">
        <v>13200</v>
      </c>
      <c r="O912" s="1" t="s">
        <v>910</v>
      </c>
      <c r="P912" s="1" t="s">
        <v>13203</v>
      </c>
      <c r="Q912" s="1" t="s">
        <v>13757</v>
      </c>
      <c r="R912" s="1" t="s">
        <v>14362</v>
      </c>
      <c r="S912" s="1" t="s">
        <v>910</v>
      </c>
      <c r="T912" s="1"/>
      <c r="U912" s="1"/>
      <c r="V912" s="1" t="s">
        <v>14370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5939</v>
      </c>
      <c r="G913" s="1" t="s">
        <v>7549</v>
      </c>
      <c r="H913" s="1" t="s">
        <v>9143</v>
      </c>
      <c r="I913" s="1" t="s">
        <v>10789</v>
      </c>
      <c r="J913" s="1"/>
      <c r="K913" s="1" t="s">
        <v>11528</v>
      </c>
      <c r="L913" s="1" t="s">
        <v>911</v>
      </c>
      <c r="M913" s="1" t="s">
        <v>12439</v>
      </c>
      <c r="N913" s="1" t="s">
        <v>13200</v>
      </c>
      <c r="O913" s="1" t="s">
        <v>911</v>
      </c>
      <c r="P913" s="1" t="s">
        <v>13203</v>
      </c>
      <c r="Q913" s="1" t="s">
        <v>13758</v>
      </c>
      <c r="R913" s="1" t="s">
        <v>14362</v>
      </c>
      <c r="S913" s="1" t="s">
        <v>911</v>
      </c>
      <c r="T913" s="1"/>
      <c r="U913" s="1"/>
      <c r="V913" s="1" t="s">
        <v>14370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5940</v>
      </c>
      <c r="G914" s="1" t="s">
        <v>7550</v>
      </c>
      <c r="H914" s="1" t="s">
        <v>9144</v>
      </c>
      <c r="I914" s="1" t="s">
        <v>10790</v>
      </c>
      <c r="J914" s="1"/>
      <c r="K914" s="1" t="s">
        <v>11528</v>
      </c>
      <c r="L914" s="1" t="s">
        <v>912</v>
      </c>
      <c r="M914" s="1" t="s">
        <v>12440</v>
      </c>
      <c r="N914" s="1" t="s">
        <v>13200</v>
      </c>
      <c r="O914" s="1" t="s">
        <v>912</v>
      </c>
      <c r="P914" s="1" t="s">
        <v>13203</v>
      </c>
      <c r="Q914" s="1" t="s">
        <v>13759</v>
      </c>
      <c r="R914" s="1" t="s">
        <v>14362</v>
      </c>
      <c r="S914" s="1" t="s">
        <v>912</v>
      </c>
      <c r="T914" s="1"/>
      <c r="U914" s="1"/>
      <c r="V914" s="1" t="s">
        <v>14370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5941</v>
      </c>
      <c r="G915" s="1" t="s">
        <v>7551</v>
      </c>
      <c r="H915" s="1" t="s">
        <v>9145</v>
      </c>
      <c r="I915" s="1" t="s">
        <v>10791</v>
      </c>
      <c r="J915" s="1"/>
      <c r="K915" s="1" t="s">
        <v>11528</v>
      </c>
      <c r="L915" s="1" t="s">
        <v>913</v>
      </c>
      <c r="M915" s="1" t="s">
        <v>12441</v>
      </c>
      <c r="N915" s="1" t="s">
        <v>13200</v>
      </c>
      <c r="O915" s="1" t="s">
        <v>913</v>
      </c>
      <c r="P915" s="1" t="s">
        <v>13203</v>
      </c>
      <c r="Q915" s="1" t="s">
        <v>13760</v>
      </c>
      <c r="R915" s="1" t="s">
        <v>14362</v>
      </c>
      <c r="S915" s="1" t="s">
        <v>913</v>
      </c>
      <c r="T915" s="1"/>
      <c r="U915" s="1"/>
      <c r="V915" s="1" t="s">
        <v>14370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5942</v>
      </c>
      <c r="G916" s="1" t="s">
        <v>7552</v>
      </c>
      <c r="H916" s="1" t="s">
        <v>9146</v>
      </c>
      <c r="I916" s="1" t="s">
        <v>10792</v>
      </c>
      <c r="J916" s="1"/>
      <c r="K916" s="1" t="s">
        <v>11528</v>
      </c>
      <c r="L916" s="1" t="s">
        <v>914</v>
      </c>
      <c r="M916" s="1" t="s">
        <v>12442</v>
      </c>
      <c r="N916" s="1" t="s">
        <v>13200</v>
      </c>
      <c r="O916" s="1" t="s">
        <v>914</v>
      </c>
      <c r="P916" s="1" t="s">
        <v>13203</v>
      </c>
      <c r="Q916" s="1" t="s">
        <v>13761</v>
      </c>
      <c r="R916" s="1" t="s">
        <v>14362</v>
      </c>
      <c r="S916" s="1" t="s">
        <v>914</v>
      </c>
      <c r="T916" s="1"/>
      <c r="U916" s="1"/>
      <c r="V916" s="1" t="s">
        <v>14370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5943</v>
      </c>
      <c r="G917" s="1" t="s">
        <v>7553</v>
      </c>
      <c r="H917" s="1" t="s">
        <v>9147</v>
      </c>
      <c r="I917" s="1" t="s">
        <v>10793</v>
      </c>
      <c r="J917" s="1"/>
      <c r="K917" s="1" t="s">
        <v>11528</v>
      </c>
      <c r="L917" s="1" t="s">
        <v>915</v>
      </c>
      <c r="M917" s="1" t="s">
        <v>12443</v>
      </c>
      <c r="N917" s="1" t="s">
        <v>13200</v>
      </c>
      <c r="O917" s="1" t="s">
        <v>915</v>
      </c>
      <c r="P917" s="1" t="s">
        <v>13203</v>
      </c>
      <c r="Q917" s="1" t="s">
        <v>13762</v>
      </c>
      <c r="R917" s="1" t="s">
        <v>14362</v>
      </c>
      <c r="S917" s="1" t="s">
        <v>915</v>
      </c>
      <c r="T917" s="1"/>
      <c r="U917" s="1"/>
      <c r="V917" s="1" t="s">
        <v>14370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5944</v>
      </c>
      <c r="G918" s="1" t="s">
        <v>7554</v>
      </c>
      <c r="H918" s="1" t="s">
        <v>9114</v>
      </c>
      <c r="I918" s="1" t="s">
        <v>10794</v>
      </c>
      <c r="J918" s="1"/>
      <c r="K918" s="1" t="s">
        <v>11528</v>
      </c>
      <c r="L918" s="1" t="s">
        <v>916</v>
      </c>
      <c r="M918" s="1" t="s">
        <v>12444</v>
      </c>
      <c r="N918" s="1" t="s">
        <v>13200</v>
      </c>
      <c r="O918" s="1" t="s">
        <v>916</v>
      </c>
      <c r="P918" s="1" t="s">
        <v>13203</v>
      </c>
      <c r="Q918" s="1" t="s">
        <v>13729</v>
      </c>
      <c r="R918" s="1" t="s">
        <v>14362</v>
      </c>
      <c r="S918" s="1" t="s">
        <v>916</v>
      </c>
      <c r="T918" s="1"/>
      <c r="U918" s="1"/>
      <c r="V918" s="1" t="s">
        <v>14370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5945</v>
      </c>
      <c r="G919" s="1" t="s">
        <v>7555</v>
      </c>
      <c r="H919" s="1" t="s">
        <v>9148</v>
      </c>
      <c r="I919" s="1" t="s">
        <v>10795</v>
      </c>
      <c r="J919" s="1"/>
      <c r="K919" s="1" t="s">
        <v>11528</v>
      </c>
      <c r="L919" s="1" t="s">
        <v>917</v>
      </c>
      <c r="M919" s="1" t="s">
        <v>12445</v>
      </c>
      <c r="N919" s="1" t="s">
        <v>13200</v>
      </c>
      <c r="O919" s="1" t="s">
        <v>917</v>
      </c>
      <c r="P919" s="1" t="s">
        <v>13203</v>
      </c>
      <c r="Q919" s="1" t="s">
        <v>13763</v>
      </c>
      <c r="R919" s="1" t="s">
        <v>14362</v>
      </c>
      <c r="S919" s="1" t="s">
        <v>917</v>
      </c>
      <c r="T919" s="1"/>
      <c r="U919" s="1"/>
      <c r="V919" s="1" t="s">
        <v>14370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5946</v>
      </c>
      <c r="G920" s="1" t="s">
        <v>7556</v>
      </c>
      <c r="H920" s="1" t="s">
        <v>9149</v>
      </c>
      <c r="I920" s="1" t="s">
        <v>10796</v>
      </c>
      <c r="J920" s="1"/>
      <c r="K920" s="1" t="s">
        <v>11528</v>
      </c>
      <c r="L920" s="1" t="s">
        <v>918</v>
      </c>
      <c r="M920" s="1" t="s">
        <v>12446</v>
      </c>
      <c r="N920" s="1" t="s">
        <v>13200</v>
      </c>
      <c r="O920" s="1" t="s">
        <v>918</v>
      </c>
      <c r="P920" s="1" t="s">
        <v>13203</v>
      </c>
      <c r="Q920" s="1" t="s">
        <v>13764</v>
      </c>
      <c r="R920" s="1" t="s">
        <v>14362</v>
      </c>
      <c r="S920" s="1" t="s">
        <v>918</v>
      </c>
      <c r="T920" s="1"/>
      <c r="U920" s="1"/>
      <c r="V920" s="1" t="s">
        <v>14370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5947</v>
      </c>
      <c r="G921" s="1" t="s">
        <v>7557</v>
      </c>
      <c r="H921" s="1" t="s">
        <v>9150</v>
      </c>
      <c r="I921" s="1" t="s">
        <v>10797</v>
      </c>
      <c r="J921" s="1"/>
      <c r="K921" s="1" t="s">
        <v>11528</v>
      </c>
      <c r="L921" s="1" t="s">
        <v>919</v>
      </c>
      <c r="M921" s="1" t="s">
        <v>12447</v>
      </c>
      <c r="N921" s="1" t="s">
        <v>13200</v>
      </c>
      <c r="O921" s="1" t="s">
        <v>919</v>
      </c>
      <c r="P921" s="1" t="s">
        <v>13203</v>
      </c>
      <c r="Q921" s="1" t="s">
        <v>13765</v>
      </c>
      <c r="R921" s="1" t="s">
        <v>14362</v>
      </c>
      <c r="S921" s="1" t="s">
        <v>919</v>
      </c>
      <c r="T921" s="1"/>
      <c r="U921" s="1"/>
      <c r="V921" s="1" t="s">
        <v>14370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5948</v>
      </c>
      <c r="G922" s="1" t="s">
        <v>7558</v>
      </c>
      <c r="H922" s="1" t="s">
        <v>9151</v>
      </c>
      <c r="I922" s="1" t="s">
        <v>10798</v>
      </c>
      <c r="J922" s="1"/>
      <c r="K922" s="1" t="s">
        <v>11528</v>
      </c>
      <c r="L922" s="1" t="s">
        <v>920</v>
      </c>
      <c r="M922" s="1" t="s">
        <v>12448</v>
      </c>
      <c r="N922" s="1" t="s">
        <v>13200</v>
      </c>
      <c r="O922" s="1" t="s">
        <v>920</v>
      </c>
      <c r="P922" s="1" t="s">
        <v>13203</v>
      </c>
      <c r="Q922" s="1" t="s">
        <v>13766</v>
      </c>
      <c r="R922" s="1" t="s">
        <v>14362</v>
      </c>
      <c r="S922" s="1" t="s">
        <v>920</v>
      </c>
      <c r="T922" s="1"/>
      <c r="U922" s="1"/>
      <c r="V922" s="1" t="s">
        <v>14370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5949</v>
      </c>
      <c r="G923" s="1" t="s">
        <v>7559</v>
      </c>
      <c r="H923" s="1" t="s">
        <v>9152</v>
      </c>
      <c r="I923" s="1" t="s">
        <v>10799</v>
      </c>
      <c r="J923" s="1"/>
      <c r="K923" s="1" t="s">
        <v>11528</v>
      </c>
      <c r="L923" s="1" t="s">
        <v>921</v>
      </c>
      <c r="M923" s="1" t="s">
        <v>12449</v>
      </c>
      <c r="N923" s="1" t="s">
        <v>13200</v>
      </c>
      <c r="O923" s="1" t="s">
        <v>921</v>
      </c>
      <c r="P923" s="1" t="s">
        <v>13203</v>
      </c>
      <c r="Q923" s="1" t="s">
        <v>13767</v>
      </c>
      <c r="R923" s="1" t="s">
        <v>14362</v>
      </c>
      <c r="S923" s="1" t="s">
        <v>921</v>
      </c>
      <c r="T923" s="1"/>
      <c r="U923" s="1"/>
      <c r="V923" s="1" t="s">
        <v>14370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4309</v>
      </c>
      <c r="G924" s="1" t="s">
        <v>7560</v>
      </c>
      <c r="H924" s="1" t="s">
        <v>9153</v>
      </c>
      <c r="I924" s="1" t="s">
        <v>10800</v>
      </c>
      <c r="J924" s="1"/>
      <c r="K924" s="1" t="s">
        <v>11528</v>
      </c>
      <c r="L924" s="1" t="s">
        <v>922</v>
      </c>
      <c r="M924" s="1" t="s">
        <v>12450</v>
      </c>
      <c r="N924" s="1" t="s">
        <v>13200</v>
      </c>
      <c r="O924" s="1" t="s">
        <v>922</v>
      </c>
      <c r="P924" s="1" t="s">
        <v>13203</v>
      </c>
      <c r="Q924" s="1" t="s">
        <v>13768</v>
      </c>
      <c r="R924" s="1" t="s">
        <v>14362</v>
      </c>
      <c r="S924" s="1" t="s">
        <v>922</v>
      </c>
      <c r="T924" s="1"/>
      <c r="U924" s="1"/>
      <c r="V924" s="1" t="s">
        <v>14370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5950</v>
      </c>
      <c r="G925" s="1" t="s">
        <v>7561</v>
      </c>
      <c r="H925" s="1" t="s">
        <v>9154</v>
      </c>
      <c r="I925" s="1" t="s">
        <v>10801</v>
      </c>
      <c r="J925" s="1"/>
      <c r="K925" s="1" t="s">
        <v>11528</v>
      </c>
      <c r="L925" s="1" t="s">
        <v>923</v>
      </c>
      <c r="M925" s="1" t="s">
        <v>12451</v>
      </c>
      <c r="N925" s="1" t="s">
        <v>13200</v>
      </c>
      <c r="O925" s="1" t="s">
        <v>923</v>
      </c>
      <c r="P925" s="1" t="s">
        <v>13203</v>
      </c>
      <c r="Q925" s="1" t="s">
        <v>13769</v>
      </c>
      <c r="R925" s="1" t="s">
        <v>14362</v>
      </c>
      <c r="S925" s="1" t="s">
        <v>923</v>
      </c>
      <c r="T925" s="1"/>
      <c r="U925" s="1"/>
      <c r="V925" s="1" t="s">
        <v>14370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5951</v>
      </c>
      <c r="G926" s="1" t="s">
        <v>7562</v>
      </c>
      <c r="H926" s="1" t="s">
        <v>9155</v>
      </c>
      <c r="I926" s="1" t="s">
        <v>10802</v>
      </c>
      <c r="J926" s="1"/>
      <c r="K926" s="1" t="s">
        <v>11528</v>
      </c>
      <c r="L926" s="1" t="s">
        <v>924</v>
      </c>
      <c r="M926" s="1" t="s">
        <v>12452</v>
      </c>
      <c r="N926" s="1" t="s">
        <v>13200</v>
      </c>
      <c r="O926" s="1" t="s">
        <v>924</v>
      </c>
      <c r="P926" s="1" t="s">
        <v>13203</v>
      </c>
      <c r="Q926" s="1" t="s">
        <v>13770</v>
      </c>
      <c r="R926" s="1" t="s">
        <v>14362</v>
      </c>
      <c r="S926" s="1" t="s">
        <v>924</v>
      </c>
      <c r="T926" s="1"/>
      <c r="U926" s="1"/>
      <c r="V926" s="1" t="s">
        <v>14370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5952</v>
      </c>
      <c r="G927" s="1" t="s">
        <v>7563</v>
      </c>
      <c r="H927" s="1" t="s">
        <v>9156</v>
      </c>
      <c r="I927" s="1" t="s">
        <v>10803</v>
      </c>
      <c r="J927" s="1"/>
      <c r="K927" s="1" t="s">
        <v>11528</v>
      </c>
      <c r="L927" s="1" t="s">
        <v>925</v>
      </c>
      <c r="M927" s="1" t="s">
        <v>12453</v>
      </c>
      <c r="N927" s="1" t="s">
        <v>13200</v>
      </c>
      <c r="O927" s="1" t="s">
        <v>925</v>
      </c>
      <c r="P927" s="1" t="s">
        <v>13203</v>
      </c>
      <c r="Q927" s="1" t="s">
        <v>13771</v>
      </c>
      <c r="R927" s="1" t="s">
        <v>14362</v>
      </c>
      <c r="S927" s="1" t="s">
        <v>925</v>
      </c>
      <c r="T927" s="1"/>
      <c r="U927" s="1"/>
      <c r="V927" s="1" t="s">
        <v>14370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5953</v>
      </c>
      <c r="G928" s="1" t="s">
        <v>7564</v>
      </c>
      <c r="H928" s="1" t="s">
        <v>9157</v>
      </c>
      <c r="I928" s="1" t="s">
        <v>10804</v>
      </c>
      <c r="J928" s="1"/>
      <c r="K928" s="1" t="s">
        <v>11528</v>
      </c>
      <c r="L928" s="1" t="s">
        <v>926</v>
      </c>
      <c r="M928" s="1" t="s">
        <v>12454</v>
      </c>
      <c r="N928" s="1" t="s">
        <v>13200</v>
      </c>
      <c r="O928" s="1" t="s">
        <v>926</v>
      </c>
      <c r="P928" s="1" t="s">
        <v>13203</v>
      </c>
      <c r="Q928" s="1" t="s">
        <v>13772</v>
      </c>
      <c r="R928" s="1" t="s">
        <v>14362</v>
      </c>
      <c r="S928" s="1" t="s">
        <v>926</v>
      </c>
      <c r="T928" s="1"/>
      <c r="U928" s="1"/>
      <c r="V928" s="1" t="s">
        <v>14370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5954</v>
      </c>
      <c r="G929" s="1" t="s">
        <v>7565</v>
      </c>
      <c r="H929" s="1" t="s">
        <v>9158</v>
      </c>
      <c r="I929" s="1" t="s">
        <v>10805</v>
      </c>
      <c r="J929" s="1"/>
      <c r="K929" s="1" t="s">
        <v>11528</v>
      </c>
      <c r="L929" s="1" t="s">
        <v>927</v>
      </c>
      <c r="M929" s="1" t="s">
        <v>12455</v>
      </c>
      <c r="N929" s="1" t="s">
        <v>13200</v>
      </c>
      <c r="O929" s="1" t="s">
        <v>927</v>
      </c>
      <c r="P929" s="1" t="s">
        <v>13203</v>
      </c>
      <c r="Q929" s="1" t="s">
        <v>13773</v>
      </c>
      <c r="R929" s="1" t="s">
        <v>14362</v>
      </c>
      <c r="S929" s="1" t="s">
        <v>927</v>
      </c>
      <c r="T929" s="1"/>
      <c r="U929" s="1"/>
      <c r="V929" s="1" t="s">
        <v>14370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5955</v>
      </c>
      <c r="G930" s="1" t="s">
        <v>7566</v>
      </c>
      <c r="H930" s="1" t="s">
        <v>9159</v>
      </c>
      <c r="I930" s="1" t="s">
        <v>10806</v>
      </c>
      <c r="J930" s="1"/>
      <c r="K930" s="1" t="s">
        <v>11528</v>
      </c>
      <c r="L930" s="1" t="s">
        <v>928</v>
      </c>
      <c r="M930" s="1" t="s">
        <v>12456</v>
      </c>
      <c r="N930" s="1" t="s">
        <v>13200</v>
      </c>
      <c r="O930" s="1" t="s">
        <v>928</v>
      </c>
      <c r="P930" s="1" t="s">
        <v>13203</v>
      </c>
      <c r="Q930" s="1" t="s">
        <v>13774</v>
      </c>
      <c r="R930" s="1" t="s">
        <v>14362</v>
      </c>
      <c r="S930" s="1" t="s">
        <v>928</v>
      </c>
      <c r="T930" s="1"/>
      <c r="U930" s="1"/>
      <c r="V930" s="1" t="s">
        <v>14370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5956</v>
      </c>
      <c r="G931" s="1" t="s">
        <v>7567</v>
      </c>
      <c r="H931" s="1" t="s">
        <v>9160</v>
      </c>
      <c r="I931" s="1" t="s">
        <v>10807</v>
      </c>
      <c r="J931" s="1"/>
      <c r="K931" s="1" t="s">
        <v>11528</v>
      </c>
      <c r="L931" s="1" t="s">
        <v>929</v>
      </c>
      <c r="M931" s="1" t="s">
        <v>12457</v>
      </c>
      <c r="N931" s="1" t="s">
        <v>13200</v>
      </c>
      <c r="O931" s="1" t="s">
        <v>929</v>
      </c>
      <c r="P931" s="1" t="s">
        <v>13203</v>
      </c>
      <c r="Q931" s="1" t="s">
        <v>13775</v>
      </c>
      <c r="R931" s="1" t="s">
        <v>14362</v>
      </c>
      <c r="S931" s="1" t="s">
        <v>929</v>
      </c>
      <c r="T931" s="1"/>
      <c r="U931" s="1"/>
      <c r="V931" s="1" t="s">
        <v>14370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5957</v>
      </c>
      <c r="G932" s="1" t="s">
        <v>7568</v>
      </c>
      <c r="H932" s="1" t="s">
        <v>9161</v>
      </c>
      <c r="I932" s="1" t="s">
        <v>10808</v>
      </c>
      <c r="J932" s="1"/>
      <c r="K932" s="1" t="s">
        <v>11528</v>
      </c>
      <c r="L932" s="1" t="s">
        <v>930</v>
      </c>
      <c r="M932" s="1" t="s">
        <v>12458</v>
      </c>
      <c r="N932" s="1" t="s">
        <v>13200</v>
      </c>
      <c r="O932" s="1" t="s">
        <v>930</v>
      </c>
      <c r="P932" s="1" t="s">
        <v>13203</v>
      </c>
      <c r="Q932" s="1" t="s">
        <v>13776</v>
      </c>
      <c r="R932" s="1" t="s">
        <v>14362</v>
      </c>
      <c r="S932" s="1" t="s">
        <v>930</v>
      </c>
      <c r="T932" s="1"/>
      <c r="U932" s="1"/>
      <c r="V932" s="1" t="s">
        <v>14370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5958</v>
      </c>
      <c r="G933" s="1" t="s">
        <v>7569</v>
      </c>
      <c r="H933" s="1" t="s">
        <v>9162</v>
      </c>
      <c r="I933" s="1" t="s">
        <v>10809</v>
      </c>
      <c r="J933" s="1"/>
      <c r="K933" s="1" t="s">
        <v>11528</v>
      </c>
      <c r="L933" s="1" t="s">
        <v>931</v>
      </c>
      <c r="M933" s="1" t="s">
        <v>12459</v>
      </c>
      <c r="N933" s="1" t="s">
        <v>13200</v>
      </c>
      <c r="O933" s="1" t="s">
        <v>931</v>
      </c>
      <c r="P933" s="1" t="s">
        <v>13203</v>
      </c>
      <c r="Q933" s="1" t="s">
        <v>13777</v>
      </c>
      <c r="R933" s="1" t="s">
        <v>14362</v>
      </c>
      <c r="S933" s="1" t="s">
        <v>931</v>
      </c>
      <c r="T933" s="1"/>
      <c r="U933" s="1"/>
      <c r="V933" s="1" t="s">
        <v>14370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5959</v>
      </c>
      <c r="G934" s="1" t="s">
        <v>7570</v>
      </c>
      <c r="H934" s="1" t="s">
        <v>9163</v>
      </c>
      <c r="I934" s="1" t="s">
        <v>10810</v>
      </c>
      <c r="J934" s="1"/>
      <c r="K934" s="1" t="s">
        <v>11528</v>
      </c>
      <c r="L934" s="1" t="s">
        <v>932</v>
      </c>
      <c r="M934" s="1" t="s">
        <v>12460</v>
      </c>
      <c r="N934" s="1" t="s">
        <v>13200</v>
      </c>
      <c r="O934" s="1" t="s">
        <v>932</v>
      </c>
      <c r="P934" s="1" t="s">
        <v>13203</v>
      </c>
      <c r="Q934" s="1" t="s">
        <v>13778</v>
      </c>
      <c r="R934" s="1" t="s">
        <v>14362</v>
      </c>
      <c r="S934" s="1" t="s">
        <v>932</v>
      </c>
      <c r="T934" s="1"/>
      <c r="U934" s="1"/>
      <c r="V934" s="1" t="s">
        <v>14370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5960</v>
      </c>
      <c r="G935" s="1" t="s">
        <v>7571</v>
      </c>
      <c r="H935" s="1" t="s">
        <v>9164</v>
      </c>
      <c r="I935" s="1" t="s">
        <v>10811</v>
      </c>
      <c r="J935" s="1"/>
      <c r="K935" s="1" t="s">
        <v>11528</v>
      </c>
      <c r="L935" s="1" t="s">
        <v>933</v>
      </c>
      <c r="M935" s="1" t="s">
        <v>12461</v>
      </c>
      <c r="N935" s="1" t="s">
        <v>13200</v>
      </c>
      <c r="O935" s="1" t="s">
        <v>933</v>
      </c>
      <c r="P935" s="1" t="s">
        <v>13203</v>
      </c>
      <c r="Q935" s="1" t="s">
        <v>13779</v>
      </c>
      <c r="R935" s="1" t="s">
        <v>14362</v>
      </c>
      <c r="S935" s="1" t="s">
        <v>933</v>
      </c>
      <c r="T935" s="1"/>
      <c r="U935" s="1"/>
      <c r="V935" s="1" t="s">
        <v>14370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5961</v>
      </c>
      <c r="G936" s="1" t="s">
        <v>7572</v>
      </c>
      <c r="H936" s="1" t="s">
        <v>9165</v>
      </c>
      <c r="I936" s="1" t="s">
        <v>10812</v>
      </c>
      <c r="J936" s="1"/>
      <c r="K936" s="1" t="s">
        <v>11528</v>
      </c>
      <c r="L936" s="1" t="s">
        <v>934</v>
      </c>
      <c r="M936" s="1" t="s">
        <v>12462</v>
      </c>
      <c r="N936" s="1" t="s">
        <v>13200</v>
      </c>
      <c r="O936" s="1" t="s">
        <v>934</v>
      </c>
      <c r="P936" s="1" t="s">
        <v>13203</v>
      </c>
      <c r="Q936" s="1" t="s">
        <v>13780</v>
      </c>
      <c r="R936" s="1" t="s">
        <v>14362</v>
      </c>
      <c r="S936" s="1" t="s">
        <v>934</v>
      </c>
      <c r="T936" s="1"/>
      <c r="U936" s="1"/>
      <c r="V936" s="1" t="s">
        <v>14370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5962</v>
      </c>
      <c r="G937" s="1" t="s">
        <v>7573</v>
      </c>
      <c r="H937" s="1" t="s">
        <v>9166</v>
      </c>
      <c r="I937" s="1" t="s">
        <v>10813</v>
      </c>
      <c r="J937" s="1"/>
      <c r="K937" s="1" t="s">
        <v>11528</v>
      </c>
      <c r="L937" s="1" t="s">
        <v>935</v>
      </c>
      <c r="M937" s="1" t="s">
        <v>12463</v>
      </c>
      <c r="N937" s="1" t="s">
        <v>13200</v>
      </c>
      <c r="O937" s="1" t="s">
        <v>935</v>
      </c>
      <c r="P937" s="1" t="s">
        <v>13203</v>
      </c>
      <c r="Q937" s="1" t="s">
        <v>13781</v>
      </c>
      <c r="R937" s="1" t="s">
        <v>14362</v>
      </c>
      <c r="S937" s="1" t="s">
        <v>935</v>
      </c>
      <c r="T937" s="1"/>
      <c r="U937" s="1"/>
      <c r="V937" s="1" t="s">
        <v>14370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5963</v>
      </c>
      <c r="G938" s="1" t="s">
        <v>7574</v>
      </c>
      <c r="H938" s="1" t="s">
        <v>9167</v>
      </c>
      <c r="I938" s="1" t="s">
        <v>10814</v>
      </c>
      <c r="J938" s="1"/>
      <c r="K938" s="1" t="s">
        <v>11528</v>
      </c>
      <c r="L938" s="1" t="s">
        <v>936</v>
      </c>
      <c r="M938" s="1" t="s">
        <v>12464</v>
      </c>
      <c r="N938" s="1" t="s">
        <v>13200</v>
      </c>
      <c r="O938" s="1" t="s">
        <v>936</v>
      </c>
      <c r="P938" s="1" t="s">
        <v>13203</v>
      </c>
      <c r="Q938" s="1" t="s">
        <v>13782</v>
      </c>
      <c r="R938" s="1" t="s">
        <v>14362</v>
      </c>
      <c r="S938" s="1" t="s">
        <v>936</v>
      </c>
      <c r="T938" s="1"/>
      <c r="U938" s="1"/>
      <c r="V938" s="1" t="s">
        <v>14370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5964</v>
      </c>
      <c r="G939" s="1" t="s">
        <v>7575</v>
      </c>
      <c r="H939" s="1" t="s">
        <v>9168</v>
      </c>
      <c r="I939" s="1" t="s">
        <v>10815</v>
      </c>
      <c r="J939" s="1"/>
      <c r="K939" s="1" t="s">
        <v>11528</v>
      </c>
      <c r="L939" s="1" t="s">
        <v>937</v>
      </c>
      <c r="M939" s="1" t="s">
        <v>12465</v>
      </c>
      <c r="N939" s="1" t="s">
        <v>13200</v>
      </c>
      <c r="O939" s="1" t="s">
        <v>937</v>
      </c>
      <c r="P939" s="1" t="s">
        <v>13203</v>
      </c>
      <c r="Q939" s="1" t="s">
        <v>13783</v>
      </c>
      <c r="R939" s="1" t="s">
        <v>14362</v>
      </c>
      <c r="S939" s="1" t="s">
        <v>937</v>
      </c>
      <c r="T939" s="1"/>
      <c r="U939" s="1"/>
      <c r="V939" s="1" t="s">
        <v>14370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5965</v>
      </c>
      <c r="G940" s="1" t="s">
        <v>7576</v>
      </c>
      <c r="H940" s="1" t="s">
        <v>9169</v>
      </c>
      <c r="I940" s="1" t="s">
        <v>10816</v>
      </c>
      <c r="J940" s="1"/>
      <c r="K940" s="1" t="s">
        <v>11528</v>
      </c>
      <c r="L940" s="1" t="s">
        <v>938</v>
      </c>
      <c r="M940" s="1" t="s">
        <v>12466</v>
      </c>
      <c r="N940" s="1" t="s">
        <v>13200</v>
      </c>
      <c r="O940" s="1" t="s">
        <v>938</v>
      </c>
      <c r="P940" s="1" t="s">
        <v>13203</v>
      </c>
      <c r="Q940" s="1" t="s">
        <v>13784</v>
      </c>
      <c r="R940" s="1" t="s">
        <v>14362</v>
      </c>
      <c r="S940" s="1" t="s">
        <v>938</v>
      </c>
      <c r="T940" s="1"/>
      <c r="U940" s="1"/>
      <c r="V940" s="1" t="s">
        <v>14370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5966</v>
      </c>
      <c r="G941" s="1" t="s">
        <v>7577</v>
      </c>
      <c r="H941" s="1" t="s">
        <v>9170</v>
      </c>
      <c r="I941" s="1" t="s">
        <v>10817</v>
      </c>
      <c r="J941" s="1"/>
      <c r="K941" s="1" t="s">
        <v>11528</v>
      </c>
      <c r="L941" s="1" t="s">
        <v>939</v>
      </c>
      <c r="M941" s="1" t="s">
        <v>12467</v>
      </c>
      <c r="N941" s="1" t="s">
        <v>13200</v>
      </c>
      <c r="O941" s="1" t="s">
        <v>939</v>
      </c>
      <c r="P941" s="1" t="s">
        <v>13203</v>
      </c>
      <c r="Q941" s="1" t="s">
        <v>13785</v>
      </c>
      <c r="R941" s="1" t="s">
        <v>14362</v>
      </c>
      <c r="S941" s="1" t="s">
        <v>939</v>
      </c>
      <c r="T941" s="1"/>
      <c r="U941" s="1"/>
      <c r="V941" s="1" t="s">
        <v>14370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5967</v>
      </c>
      <c r="G942" s="1" t="s">
        <v>7578</v>
      </c>
      <c r="H942" s="1" t="s">
        <v>9171</v>
      </c>
      <c r="I942" s="1" t="s">
        <v>10818</v>
      </c>
      <c r="J942" s="1"/>
      <c r="K942" s="1" t="s">
        <v>11528</v>
      </c>
      <c r="L942" s="1" t="s">
        <v>940</v>
      </c>
      <c r="M942" s="1" t="s">
        <v>12468</v>
      </c>
      <c r="N942" s="1" t="s">
        <v>13200</v>
      </c>
      <c r="O942" s="1" t="s">
        <v>940</v>
      </c>
      <c r="P942" s="1" t="s">
        <v>13203</v>
      </c>
      <c r="Q942" s="1" t="s">
        <v>13786</v>
      </c>
      <c r="R942" s="1" t="s">
        <v>14362</v>
      </c>
      <c r="S942" s="1" t="s">
        <v>940</v>
      </c>
      <c r="T942" s="1"/>
      <c r="U942" s="1"/>
      <c r="V942" s="1" t="s">
        <v>14370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5968</v>
      </c>
      <c r="G943" s="1" t="s">
        <v>7579</v>
      </c>
      <c r="H943" s="1" t="s">
        <v>9172</v>
      </c>
      <c r="I943" s="1" t="s">
        <v>10819</v>
      </c>
      <c r="J943" s="1"/>
      <c r="K943" s="1" t="s">
        <v>11528</v>
      </c>
      <c r="L943" s="1" t="s">
        <v>941</v>
      </c>
      <c r="M943" s="1" t="s">
        <v>12469</v>
      </c>
      <c r="N943" s="1" t="s">
        <v>13200</v>
      </c>
      <c r="O943" s="1" t="s">
        <v>941</v>
      </c>
      <c r="P943" s="1" t="s">
        <v>13203</v>
      </c>
      <c r="Q943" s="1" t="s">
        <v>13787</v>
      </c>
      <c r="R943" s="1" t="s">
        <v>14362</v>
      </c>
      <c r="S943" s="1" t="s">
        <v>941</v>
      </c>
      <c r="T943" s="1"/>
      <c r="U943" s="1"/>
      <c r="V943" s="1" t="s">
        <v>14370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5969</v>
      </c>
      <c r="G944" s="1" t="s">
        <v>7580</v>
      </c>
      <c r="H944" s="1" t="s">
        <v>9173</v>
      </c>
      <c r="I944" s="1" t="s">
        <v>10820</v>
      </c>
      <c r="J944" s="1"/>
      <c r="K944" s="1" t="s">
        <v>11528</v>
      </c>
      <c r="L944" s="1" t="s">
        <v>942</v>
      </c>
      <c r="M944" s="1" t="s">
        <v>12470</v>
      </c>
      <c r="N944" s="1" t="s">
        <v>13200</v>
      </c>
      <c r="O944" s="1" t="s">
        <v>942</v>
      </c>
      <c r="P944" s="1" t="s">
        <v>13203</v>
      </c>
      <c r="Q944" s="1" t="s">
        <v>13788</v>
      </c>
      <c r="R944" s="1" t="s">
        <v>14362</v>
      </c>
      <c r="S944" s="1" t="s">
        <v>942</v>
      </c>
      <c r="T944" s="1"/>
      <c r="U944" s="1"/>
      <c r="V944" s="1" t="s">
        <v>14370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5970</v>
      </c>
      <c r="G945" s="1" t="s">
        <v>7581</v>
      </c>
      <c r="H945" s="1" t="s">
        <v>9174</v>
      </c>
      <c r="I945" s="1" t="s">
        <v>10821</v>
      </c>
      <c r="J945" s="1"/>
      <c r="K945" s="1" t="s">
        <v>11528</v>
      </c>
      <c r="L945" s="1" t="s">
        <v>943</v>
      </c>
      <c r="M945" s="1" t="s">
        <v>12471</v>
      </c>
      <c r="N945" s="1" t="s">
        <v>13200</v>
      </c>
      <c r="O945" s="1" t="s">
        <v>943</v>
      </c>
      <c r="P945" s="1" t="s">
        <v>13203</v>
      </c>
      <c r="Q945" s="1" t="s">
        <v>13789</v>
      </c>
      <c r="R945" s="1" t="s">
        <v>14362</v>
      </c>
      <c r="S945" s="1" t="s">
        <v>943</v>
      </c>
      <c r="T945" s="1"/>
      <c r="U945" s="1"/>
      <c r="V945" s="1" t="s">
        <v>14370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5971</v>
      </c>
      <c r="G946" s="1" t="s">
        <v>7582</v>
      </c>
      <c r="H946" s="1" t="s">
        <v>9175</v>
      </c>
      <c r="I946" s="1" t="s">
        <v>10822</v>
      </c>
      <c r="J946" s="1"/>
      <c r="K946" s="1" t="s">
        <v>11528</v>
      </c>
      <c r="L946" s="1" t="s">
        <v>944</v>
      </c>
      <c r="M946" s="1" t="s">
        <v>12472</v>
      </c>
      <c r="N946" s="1" t="s">
        <v>13200</v>
      </c>
      <c r="O946" s="1" t="s">
        <v>944</v>
      </c>
      <c r="P946" s="1" t="s">
        <v>13203</v>
      </c>
      <c r="Q946" s="1" t="s">
        <v>13790</v>
      </c>
      <c r="R946" s="1" t="s">
        <v>14362</v>
      </c>
      <c r="S946" s="1" t="s">
        <v>944</v>
      </c>
      <c r="T946" s="1"/>
      <c r="U946" s="1"/>
      <c r="V946" s="1" t="s">
        <v>14370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5972</v>
      </c>
      <c r="G947" s="1" t="s">
        <v>7583</v>
      </c>
      <c r="H947" s="1" t="s">
        <v>9176</v>
      </c>
      <c r="I947" s="1" t="s">
        <v>10823</v>
      </c>
      <c r="J947" s="1"/>
      <c r="K947" s="1" t="s">
        <v>11528</v>
      </c>
      <c r="L947" s="1" t="s">
        <v>945</v>
      </c>
      <c r="M947" s="1" t="s">
        <v>12473</v>
      </c>
      <c r="N947" s="1" t="s">
        <v>13200</v>
      </c>
      <c r="O947" s="1" t="s">
        <v>945</v>
      </c>
      <c r="P947" s="1" t="s">
        <v>13203</v>
      </c>
      <c r="Q947" s="1" t="s">
        <v>13791</v>
      </c>
      <c r="R947" s="1" t="s">
        <v>14362</v>
      </c>
      <c r="S947" s="1" t="s">
        <v>945</v>
      </c>
      <c r="T947" s="1"/>
      <c r="U947" s="1"/>
      <c r="V947" s="1" t="s">
        <v>14370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5973</v>
      </c>
      <c r="G948" s="1" t="s">
        <v>7584</v>
      </c>
      <c r="H948" s="1" t="s">
        <v>9177</v>
      </c>
      <c r="I948" s="1" t="s">
        <v>10824</v>
      </c>
      <c r="J948" s="1"/>
      <c r="K948" s="1" t="s">
        <v>11528</v>
      </c>
      <c r="L948" s="1" t="s">
        <v>946</v>
      </c>
      <c r="M948" s="1" t="s">
        <v>12474</v>
      </c>
      <c r="N948" s="1" t="s">
        <v>13200</v>
      </c>
      <c r="O948" s="1" t="s">
        <v>946</v>
      </c>
      <c r="P948" s="1" t="s">
        <v>13203</v>
      </c>
      <c r="Q948" s="1" t="s">
        <v>13792</v>
      </c>
      <c r="R948" s="1" t="s">
        <v>14362</v>
      </c>
      <c r="S948" s="1" t="s">
        <v>946</v>
      </c>
      <c r="T948" s="1"/>
      <c r="U948" s="1"/>
      <c r="V948" s="1" t="s">
        <v>14370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5974</v>
      </c>
      <c r="G949" s="1" t="s">
        <v>7585</v>
      </c>
      <c r="H949" s="1" t="s">
        <v>9178</v>
      </c>
      <c r="I949" s="1" t="s">
        <v>10825</v>
      </c>
      <c r="J949" s="1"/>
      <c r="K949" s="1" t="s">
        <v>11528</v>
      </c>
      <c r="L949" s="1" t="s">
        <v>947</v>
      </c>
      <c r="M949" s="1" t="s">
        <v>12475</v>
      </c>
      <c r="N949" s="1" t="s">
        <v>13200</v>
      </c>
      <c r="O949" s="1" t="s">
        <v>947</v>
      </c>
      <c r="P949" s="1" t="s">
        <v>13203</v>
      </c>
      <c r="Q949" s="1" t="s">
        <v>13793</v>
      </c>
      <c r="R949" s="1" t="s">
        <v>14362</v>
      </c>
      <c r="S949" s="1" t="s">
        <v>947</v>
      </c>
      <c r="T949" s="1"/>
      <c r="U949" s="1"/>
      <c r="V949" s="1" t="s">
        <v>14370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5975</v>
      </c>
      <c r="G950" s="1" t="s">
        <v>7586</v>
      </c>
      <c r="H950" s="1" t="s">
        <v>9179</v>
      </c>
      <c r="I950" s="1" t="s">
        <v>10826</v>
      </c>
      <c r="J950" s="1"/>
      <c r="K950" s="1" t="s">
        <v>11528</v>
      </c>
      <c r="L950" s="1" t="s">
        <v>948</v>
      </c>
      <c r="M950" s="1" t="s">
        <v>12476</v>
      </c>
      <c r="N950" s="1" t="s">
        <v>13200</v>
      </c>
      <c r="O950" s="1" t="s">
        <v>948</v>
      </c>
      <c r="P950" s="1" t="s">
        <v>13203</v>
      </c>
      <c r="Q950" s="1" t="s">
        <v>13794</v>
      </c>
      <c r="R950" s="1" t="s">
        <v>14362</v>
      </c>
      <c r="S950" s="1" t="s">
        <v>948</v>
      </c>
      <c r="T950" s="1"/>
      <c r="U950" s="1"/>
      <c r="V950" s="1" t="s">
        <v>14370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5976</v>
      </c>
      <c r="G951" s="1" t="s">
        <v>7587</v>
      </c>
      <c r="H951" s="1" t="s">
        <v>9180</v>
      </c>
      <c r="I951" s="1" t="s">
        <v>10827</v>
      </c>
      <c r="J951" s="1"/>
      <c r="K951" s="1" t="s">
        <v>11528</v>
      </c>
      <c r="L951" s="1" t="s">
        <v>949</v>
      </c>
      <c r="M951" s="1" t="s">
        <v>12477</v>
      </c>
      <c r="N951" s="1" t="s">
        <v>13200</v>
      </c>
      <c r="O951" s="1" t="s">
        <v>949</v>
      </c>
      <c r="P951" s="1" t="s">
        <v>13203</v>
      </c>
      <c r="Q951" s="1" t="s">
        <v>13795</v>
      </c>
      <c r="R951" s="1" t="s">
        <v>14362</v>
      </c>
      <c r="S951" s="1" t="s">
        <v>949</v>
      </c>
      <c r="T951" s="1"/>
      <c r="U951" s="1"/>
      <c r="V951" s="1" t="s">
        <v>14370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5977</v>
      </c>
      <c r="G952" s="1" t="s">
        <v>7588</v>
      </c>
      <c r="H952" s="1" t="s">
        <v>9181</v>
      </c>
      <c r="I952" s="1" t="s">
        <v>10828</v>
      </c>
      <c r="J952" s="1"/>
      <c r="K952" s="1" t="s">
        <v>11528</v>
      </c>
      <c r="L952" s="1" t="s">
        <v>950</v>
      </c>
      <c r="M952" s="1" t="s">
        <v>12478</v>
      </c>
      <c r="N952" s="1" t="s">
        <v>13200</v>
      </c>
      <c r="O952" s="1" t="s">
        <v>950</v>
      </c>
      <c r="P952" s="1" t="s">
        <v>13203</v>
      </c>
      <c r="Q952" s="1" t="s">
        <v>13796</v>
      </c>
      <c r="R952" s="1" t="s">
        <v>14362</v>
      </c>
      <c r="S952" s="1" t="s">
        <v>950</v>
      </c>
      <c r="T952" s="1"/>
      <c r="U952" s="1"/>
      <c r="V952" s="1" t="s">
        <v>14370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5978</v>
      </c>
      <c r="G953" s="1" t="s">
        <v>7589</v>
      </c>
      <c r="H953" s="1" t="s">
        <v>9182</v>
      </c>
      <c r="I953" s="1" t="s">
        <v>10829</v>
      </c>
      <c r="J953" s="1"/>
      <c r="K953" s="1" t="s">
        <v>11528</v>
      </c>
      <c r="L953" s="1" t="s">
        <v>951</v>
      </c>
      <c r="M953" s="1" t="s">
        <v>12479</v>
      </c>
      <c r="N953" s="1" t="s">
        <v>13200</v>
      </c>
      <c r="O953" s="1" t="s">
        <v>951</v>
      </c>
      <c r="P953" s="1" t="s">
        <v>13203</v>
      </c>
      <c r="Q953" s="1" t="s">
        <v>13797</v>
      </c>
      <c r="R953" s="1" t="s">
        <v>14362</v>
      </c>
      <c r="S953" s="1" t="s">
        <v>951</v>
      </c>
      <c r="T953" s="1"/>
      <c r="U953" s="1"/>
      <c r="V953" s="1" t="s">
        <v>14370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5979</v>
      </c>
      <c r="G954" s="1" t="s">
        <v>7590</v>
      </c>
      <c r="H954" s="1" t="s">
        <v>9183</v>
      </c>
      <c r="I954" s="1" t="s">
        <v>10830</v>
      </c>
      <c r="J954" s="1"/>
      <c r="K954" s="1" t="s">
        <v>11528</v>
      </c>
      <c r="L954" s="1" t="s">
        <v>952</v>
      </c>
      <c r="M954" s="1" t="s">
        <v>12480</v>
      </c>
      <c r="N954" s="1" t="s">
        <v>13200</v>
      </c>
      <c r="O954" s="1" t="s">
        <v>952</v>
      </c>
      <c r="P954" s="1" t="s">
        <v>13203</v>
      </c>
      <c r="Q954" s="1" t="s">
        <v>13798</v>
      </c>
      <c r="R954" s="1" t="s">
        <v>14362</v>
      </c>
      <c r="S954" s="1" t="s">
        <v>952</v>
      </c>
      <c r="T954" s="1"/>
      <c r="U954" s="1"/>
      <c r="V954" s="1" t="s">
        <v>14370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5980</v>
      </c>
      <c r="G955" s="1" t="s">
        <v>7591</v>
      </c>
      <c r="H955" s="1" t="s">
        <v>9184</v>
      </c>
      <c r="I955" s="1" t="s">
        <v>10831</v>
      </c>
      <c r="J955" s="1"/>
      <c r="K955" s="1" t="s">
        <v>11528</v>
      </c>
      <c r="L955" s="1" t="s">
        <v>953</v>
      </c>
      <c r="M955" s="1" t="s">
        <v>12481</v>
      </c>
      <c r="N955" s="1" t="s">
        <v>13200</v>
      </c>
      <c r="O955" s="1" t="s">
        <v>953</v>
      </c>
      <c r="P955" s="1" t="s">
        <v>13203</v>
      </c>
      <c r="Q955" s="1" t="s">
        <v>13799</v>
      </c>
      <c r="R955" s="1" t="s">
        <v>14362</v>
      </c>
      <c r="S955" s="1" t="s">
        <v>953</v>
      </c>
      <c r="T955" s="1"/>
      <c r="U955" s="1"/>
      <c r="V955" s="1" t="s">
        <v>14370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5981</v>
      </c>
      <c r="G956" s="1" t="s">
        <v>7592</v>
      </c>
      <c r="H956" s="1" t="s">
        <v>9182</v>
      </c>
      <c r="I956" s="1" t="s">
        <v>10832</v>
      </c>
      <c r="J956" s="1"/>
      <c r="K956" s="1" t="s">
        <v>11528</v>
      </c>
      <c r="L956" s="1" t="s">
        <v>954</v>
      </c>
      <c r="M956" s="1" t="s">
        <v>12482</v>
      </c>
      <c r="N956" s="1" t="s">
        <v>13200</v>
      </c>
      <c r="O956" s="1" t="s">
        <v>954</v>
      </c>
      <c r="P956" s="1" t="s">
        <v>13203</v>
      </c>
      <c r="Q956" s="1" t="s">
        <v>13797</v>
      </c>
      <c r="R956" s="1" t="s">
        <v>14362</v>
      </c>
      <c r="S956" s="1" t="s">
        <v>954</v>
      </c>
      <c r="T956" s="1"/>
      <c r="U956" s="1"/>
      <c r="V956" s="1" t="s">
        <v>14370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5982</v>
      </c>
      <c r="G957" s="1" t="s">
        <v>7593</v>
      </c>
      <c r="H957" s="1" t="s">
        <v>9185</v>
      </c>
      <c r="I957" s="1" t="s">
        <v>10833</v>
      </c>
      <c r="J957" s="1"/>
      <c r="K957" s="1" t="s">
        <v>11528</v>
      </c>
      <c r="L957" s="1" t="s">
        <v>955</v>
      </c>
      <c r="M957" s="1" t="s">
        <v>12483</v>
      </c>
      <c r="N957" s="1" t="s">
        <v>13200</v>
      </c>
      <c r="O957" s="1" t="s">
        <v>955</v>
      </c>
      <c r="P957" s="1" t="s">
        <v>13203</v>
      </c>
      <c r="Q957" s="1" t="s">
        <v>13800</v>
      </c>
      <c r="R957" s="1" t="s">
        <v>14362</v>
      </c>
      <c r="S957" s="1" t="s">
        <v>955</v>
      </c>
      <c r="T957" s="1"/>
      <c r="U957" s="1"/>
      <c r="V957" s="1" t="s">
        <v>14370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5983</v>
      </c>
      <c r="G958" s="1" t="s">
        <v>7594</v>
      </c>
      <c r="H958" s="1" t="s">
        <v>9186</v>
      </c>
      <c r="I958" s="1" t="s">
        <v>10834</v>
      </c>
      <c r="J958" s="1"/>
      <c r="K958" s="1" t="s">
        <v>11528</v>
      </c>
      <c r="L958" s="1" t="s">
        <v>956</v>
      </c>
      <c r="M958" s="1" t="s">
        <v>12484</v>
      </c>
      <c r="N958" s="1" t="s">
        <v>13200</v>
      </c>
      <c r="O958" s="1" t="s">
        <v>956</v>
      </c>
      <c r="P958" s="1" t="s">
        <v>13203</v>
      </c>
      <c r="Q958" s="1" t="s">
        <v>13801</v>
      </c>
      <c r="R958" s="1" t="s">
        <v>14362</v>
      </c>
      <c r="S958" s="1" t="s">
        <v>956</v>
      </c>
      <c r="T958" s="1"/>
      <c r="U958" s="1"/>
      <c r="V958" s="1" t="s">
        <v>14370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5984</v>
      </c>
      <c r="G959" s="1" t="s">
        <v>7595</v>
      </c>
      <c r="H959" s="1" t="s">
        <v>9187</v>
      </c>
      <c r="I959" s="1" t="s">
        <v>10835</v>
      </c>
      <c r="J959" s="1"/>
      <c r="K959" s="1" t="s">
        <v>11528</v>
      </c>
      <c r="L959" s="1" t="s">
        <v>957</v>
      </c>
      <c r="M959" s="1" t="s">
        <v>12485</v>
      </c>
      <c r="N959" s="1" t="s">
        <v>13200</v>
      </c>
      <c r="O959" s="1" t="s">
        <v>957</v>
      </c>
      <c r="P959" s="1" t="s">
        <v>13203</v>
      </c>
      <c r="Q959" s="1" t="s">
        <v>13802</v>
      </c>
      <c r="R959" s="1" t="s">
        <v>14362</v>
      </c>
      <c r="S959" s="1" t="s">
        <v>957</v>
      </c>
      <c r="T959" s="1"/>
      <c r="U959" s="1"/>
      <c r="V959" s="1" t="s">
        <v>14370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5985</v>
      </c>
      <c r="G960" s="1" t="s">
        <v>7596</v>
      </c>
      <c r="H960" s="1" t="s">
        <v>9188</v>
      </c>
      <c r="I960" s="1" t="s">
        <v>10836</v>
      </c>
      <c r="J960" s="1"/>
      <c r="K960" s="1" t="s">
        <v>11528</v>
      </c>
      <c r="L960" s="1" t="s">
        <v>958</v>
      </c>
      <c r="M960" s="1" t="s">
        <v>12486</v>
      </c>
      <c r="N960" s="1" t="s">
        <v>13200</v>
      </c>
      <c r="O960" s="1" t="s">
        <v>958</v>
      </c>
      <c r="P960" s="1" t="s">
        <v>13203</v>
      </c>
      <c r="Q960" s="1" t="s">
        <v>13803</v>
      </c>
      <c r="R960" s="1" t="s">
        <v>14362</v>
      </c>
      <c r="S960" s="1" t="s">
        <v>958</v>
      </c>
      <c r="T960" s="1"/>
      <c r="U960" s="1"/>
      <c r="V960" s="1" t="s">
        <v>14370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5986</v>
      </c>
      <c r="G961" s="1" t="s">
        <v>7597</v>
      </c>
      <c r="H961" s="1" t="s">
        <v>9189</v>
      </c>
      <c r="I961" s="1" t="s">
        <v>10837</v>
      </c>
      <c r="J961" s="1"/>
      <c r="K961" s="1" t="s">
        <v>11528</v>
      </c>
      <c r="L961" s="1" t="s">
        <v>959</v>
      </c>
      <c r="M961" s="1" t="s">
        <v>12487</v>
      </c>
      <c r="N961" s="1" t="s">
        <v>13200</v>
      </c>
      <c r="O961" s="1" t="s">
        <v>959</v>
      </c>
      <c r="P961" s="1" t="s">
        <v>13204</v>
      </c>
      <c r="Q961" s="1" t="s">
        <v>13204</v>
      </c>
      <c r="R961" s="1" t="s">
        <v>14362</v>
      </c>
      <c r="S961" s="1" t="s">
        <v>959</v>
      </c>
      <c r="T961" s="1"/>
      <c r="U961" s="1" t="s">
        <v>14368</v>
      </c>
      <c r="V961" s="1" t="s">
        <v>14370</v>
      </c>
      <c r="W961" s="1" t="s">
        <v>959</v>
      </c>
      <c r="X961" s="1" t="s">
        <v>14372</v>
      </c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5987</v>
      </c>
      <c r="G962" s="1" t="s">
        <v>7598</v>
      </c>
      <c r="H962" s="1" t="s">
        <v>9190</v>
      </c>
      <c r="I962" s="1" t="s">
        <v>10838</v>
      </c>
      <c r="J962" s="1"/>
      <c r="K962" s="1" t="s">
        <v>11528</v>
      </c>
      <c r="L962" s="1" t="s">
        <v>960</v>
      </c>
      <c r="M962" s="1" t="s">
        <v>12488</v>
      </c>
      <c r="N962" s="1" t="s">
        <v>13200</v>
      </c>
      <c r="O962" s="1" t="s">
        <v>960</v>
      </c>
      <c r="P962" s="1" t="s">
        <v>13204</v>
      </c>
      <c r="Q962" s="1" t="s">
        <v>13204</v>
      </c>
      <c r="R962" s="1" t="s">
        <v>14362</v>
      </c>
      <c r="S962" s="1" t="s">
        <v>960</v>
      </c>
      <c r="T962" s="1"/>
      <c r="U962" s="1"/>
      <c r="V962" s="1" t="s">
        <v>14370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5988</v>
      </c>
      <c r="G963" s="1" t="s">
        <v>7599</v>
      </c>
      <c r="H963" s="1" t="s">
        <v>9191</v>
      </c>
      <c r="I963" s="1" t="s">
        <v>10839</v>
      </c>
      <c r="J963" s="1"/>
      <c r="K963" s="1" t="s">
        <v>11528</v>
      </c>
      <c r="L963" s="1" t="s">
        <v>961</v>
      </c>
      <c r="M963" s="1" t="s">
        <v>12489</v>
      </c>
      <c r="N963" s="1" t="s">
        <v>13200</v>
      </c>
      <c r="O963" s="1" t="s">
        <v>961</v>
      </c>
      <c r="P963" s="1" t="s">
        <v>13204</v>
      </c>
      <c r="Q963" s="1" t="s">
        <v>13204</v>
      </c>
      <c r="R963" s="1" t="s">
        <v>14362</v>
      </c>
      <c r="S963" s="1" t="s">
        <v>961</v>
      </c>
      <c r="T963" s="1"/>
      <c r="U963" s="1"/>
      <c r="V963" s="1" t="s">
        <v>14370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5989</v>
      </c>
      <c r="G964" s="1" t="s">
        <v>7600</v>
      </c>
      <c r="H964" s="1" t="s">
        <v>9192</v>
      </c>
      <c r="I964" s="1" t="s">
        <v>10840</v>
      </c>
      <c r="J964" s="1"/>
      <c r="K964" s="1" t="s">
        <v>11528</v>
      </c>
      <c r="L964" s="1" t="s">
        <v>962</v>
      </c>
      <c r="M964" s="1" t="s">
        <v>12490</v>
      </c>
      <c r="N964" s="1" t="s">
        <v>13200</v>
      </c>
      <c r="O964" s="1" t="s">
        <v>962</v>
      </c>
      <c r="P964" s="1" t="s">
        <v>13204</v>
      </c>
      <c r="Q964" s="1" t="s">
        <v>13204</v>
      </c>
      <c r="R964" s="1" t="s">
        <v>14362</v>
      </c>
      <c r="S964" s="1" t="s">
        <v>962</v>
      </c>
      <c r="T964" s="1"/>
      <c r="U964" s="1"/>
      <c r="V964" s="1" t="s">
        <v>14370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5990</v>
      </c>
      <c r="G965" s="1" t="s">
        <v>7601</v>
      </c>
      <c r="H965" s="1" t="s">
        <v>9193</v>
      </c>
      <c r="I965" s="1" t="s">
        <v>10841</v>
      </c>
      <c r="J965" s="1"/>
      <c r="K965" s="1" t="s">
        <v>11528</v>
      </c>
      <c r="L965" s="1" t="s">
        <v>963</v>
      </c>
      <c r="M965" s="1" t="s">
        <v>12491</v>
      </c>
      <c r="N965" s="1" t="s">
        <v>13200</v>
      </c>
      <c r="O965" s="1" t="s">
        <v>963</v>
      </c>
      <c r="P965" s="1" t="s">
        <v>13204</v>
      </c>
      <c r="Q965" s="1" t="s">
        <v>13204</v>
      </c>
      <c r="R965" s="1" t="s">
        <v>14362</v>
      </c>
      <c r="S965" s="1" t="s">
        <v>963</v>
      </c>
      <c r="T965" s="1"/>
      <c r="U965" s="1"/>
      <c r="V965" s="1" t="s">
        <v>14370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5991</v>
      </c>
      <c r="G966" s="1" t="s">
        <v>7602</v>
      </c>
      <c r="H966" s="1" t="s">
        <v>9194</v>
      </c>
      <c r="I966" s="1" t="s">
        <v>10842</v>
      </c>
      <c r="J966" s="1"/>
      <c r="K966" s="1" t="s">
        <v>11528</v>
      </c>
      <c r="L966" s="1" t="s">
        <v>964</v>
      </c>
      <c r="M966" s="1" t="s">
        <v>12492</v>
      </c>
      <c r="N966" s="1" t="s">
        <v>13200</v>
      </c>
      <c r="O966" s="1" t="s">
        <v>964</v>
      </c>
      <c r="P966" s="1" t="s">
        <v>13204</v>
      </c>
      <c r="Q966" s="1" t="s">
        <v>13204</v>
      </c>
      <c r="R966" s="1" t="s">
        <v>14362</v>
      </c>
      <c r="S966" s="1" t="s">
        <v>964</v>
      </c>
      <c r="T966" s="1"/>
      <c r="U966" s="1"/>
      <c r="V966" s="1" t="s">
        <v>14370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5992</v>
      </c>
      <c r="G967" s="1" t="s">
        <v>7603</v>
      </c>
      <c r="H967" s="1" t="s">
        <v>9195</v>
      </c>
      <c r="I967" s="1" t="s">
        <v>10843</v>
      </c>
      <c r="J967" s="1"/>
      <c r="K967" s="1" t="s">
        <v>11528</v>
      </c>
      <c r="L967" s="1" t="s">
        <v>965</v>
      </c>
      <c r="M967" s="1" t="s">
        <v>12493</v>
      </c>
      <c r="N967" s="1" t="s">
        <v>13200</v>
      </c>
      <c r="O967" s="1" t="s">
        <v>965</v>
      </c>
      <c r="P967" s="1" t="s">
        <v>13204</v>
      </c>
      <c r="Q967" s="1" t="s">
        <v>13204</v>
      </c>
      <c r="R967" s="1" t="s">
        <v>14362</v>
      </c>
      <c r="S967" s="1" t="s">
        <v>965</v>
      </c>
      <c r="T967" s="1"/>
      <c r="U967" s="1"/>
      <c r="V967" s="1" t="s">
        <v>14370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5993</v>
      </c>
      <c r="G968" s="1" t="s">
        <v>7604</v>
      </c>
      <c r="H968" s="1" t="s">
        <v>9196</v>
      </c>
      <c r="I968" s="1" t="s">
        <v>10844</v>
      </c>
      <c r="J968" s="1"/>
      <c r="K968" s="1" t="s">
        <v>11528</v>
      </c>
      <c r="L968" s="1" t="s">
        <v>966</v>
      </c>
      <c r="M968" s="1" t="s">
        <v>12494</v>
      </c>
      <c r="N968" s="1" t="s">
        <v>13200</v>
      </c>
      <c r="O968" s="1" t="s">
        <v>966</v>
      </c>
      <c r="P968" s="1" t="s">
        <v>13204</v>
      </c>
      <c r="Q968" s="1" t="s">
        <v>13204</v>
      </c>
      <c r="R968" s="1" t="s">
        <v>14362</v>
      </c>
      <c r="S968" s="1" t="s">
        <v>966</v>
      </c>
      <c r="T968" s="1"/>
      <c r="U968" s="1"/>
      <c r="V968" s="1" t="s">
        <v>14370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5994</v>
      </c>
      <c r="G969" s="1" t="s">
        <v>7605</v>
      </c>
      <c r="H969" s="1" t="s">
        <v>9197</v>
      </c>
      <c r="I969" s="1" t="s">
        <v>10845</v>
      </c>
      <c r="J969" s="1"/>
      <c r="K969" s="1" t="s">
        <v>11528</v>
      </c>
      <c r="L969" s="1" t="s">
        <v>967</v>
      </c>
      <c r="M969" s="1" t="s">
        <v>12495</v>
      </c>
      <c r="N969" s="1" t="s">
        <v>13200</v>
      </c>
      <c r="O969" s="1" t="s">
        <v>967</v>
      </c>
      <c r="P969" s="1" t="s">
        <v>13204</v>
      </c>
      <c r="Q969" s="1" t="s">
        <v>13204</v>
      </c>
      <c r="R969" s="1" t="s">
        <v>14362</v>
      </c>
      <c r="S969" s="1" t="s">
        <v>967</v>
      </c>
      <c r="T969" s="1"/>
      <c r="U969" s="1"/>
      <c r="V969" s="1" t="s">
        <v>14370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5995</v>
      </c>
      <c r="G970" s="1" t="s">
        <v>7606</v>
      </c>
      <c r="H970" s="1" t="s">
        <v>9198</v>
      </c>
      <c r="I970" s="1" t="s">
        <v>10846</v>
      </c>
      <c r="J970" s="1"/>
      <c r="K970" s="1" t="s">
        <v>11528</v>
      </c>
      <c r="L970" s="1" t="s">
        <v>968</v>
      </c>
      <c r="M970" s="1" t="s">
        <v>12496</v>
      </c>
      <c r="N970" s="1" t="s">
        <v>13200</v>
      </c>
      <c r="O970" s="1" t="s">
        <v>968</v>
      </c>
      <c r="P970" s="1" t="s">
        <v>13204</v>
      </c>
      <c r="Q970" s="1" t="s">
        <v>13204</v>
      </c>
      <c r="R970" s="1" t="s">
        <v>14362</v>
      </c>
      <c r="S970" s="1" t="s">
        <v>968</v>
      </c>
      <c r="T970" s="1"/>
      <c r="U970" s="1"/>
      <c r="V970" s="1" t="s">
        <v>14370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5996</v>
      </c>
      <c r="G971" s="1" t="s">
        <v>7607</v>
      </c>
      <c r="H971" s="1" t="s">
        <v>9199</v>
      </c>
      <c r="I971" s="1" t="s">
        <v>10847</v>
      </c>
      <c r="J971" s="1"/>
      <c r="K971" s="1" t="s">
        <v>11528</v>
      </c>
      <c r="L971" s="1" t="s">
        <v>969</v>
      </c>
      <c r="M971" s="1" t="s">
        <v>12497</v>
      </c>
      <c r="N971" s="1" t="s">
        <v>13200</v>
      </c>
      <c r="O971" s="1" t="s">
        <v>969</v>
      </c>
      <c r="P971" s="1" t="s">
        <v>13204</v>
      </c>
      <c r="Q971" s="1" t="s">
        <v>13204</v>
      </c>
      <c r="R971" s="1" t="s">
        <v>14362</v>
      </c>
      <c r="S971" s="1" t="s">
        <v>969</v>
      </c>
      <c r="T971" s="1"/>
      <c r="U971" s="1"/>
      <c r="V971" s="1" t="s">
        <v>14370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5997</v>
      </c>
      <c r="G972" s="1" t="s">
        <v>7608</v>
      </c>
      <c r="H972" s="1" t="s">
        <v>9200</v>
      </c>
      <c r="I972" s="1" t="s">
        <v>10848</v>
      </c>
      <c r="J972" s="1"/>
      <c r="K972" s="1" t="s">
        <v>11528</v>
      </c>
      <c r="L972" s="1" t="s">
        <v>970</v>
      </c>
      <c r="M972" s="1" t="s">
        <v>12498</v>
      </c>
      <c r="N972" s="1" t="s">
        <v>13200</v>
      </c>
      <c r="O972" s="1" t="s">
        <v>970</v>
      </c>
      <c r="P972" s="1" t="s">
        <v>13204</v>
      </c>
      <c r="Q972" s="1" t="s">
        <v>13204</v>
      </c>
      <c r="R972" s="1" t="s">
        <v>14362</v>
      </c>
      <c r="S972" s="1" t="s">
        <v>970</v>
      </c>
      <c r="T972" s="1"/>
      <c r="U972" s="1"/>
      <c r="V972" s="1" t="s">
        <v>14370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5998</v>
      </c>
      <c r="G973" s="1" t="s">
        <v>7609</v>
      </c>
      <c r="H973" s="1" t="s">
        <v>9201</v>
      </c>
      <c r="I973" s="1" t="s">
        <v>10849</v>
      </c>
      <c r="J973" s="1"/>
      <c r="K973" s="1" t="s">
        <v>11528</v>
      </c>
      <c r="L973" s="1" t="s">
        <v>971</v>
      </c>
      <c r="M973" s="1" t="s">
        <v>12499</v>
      </c>
      <c r="N973" s="1" t="s">
        <v>13200</v>
      </c>
      <c r="O973" s="1" t="s">
        <v>971</v>
      </c>
      <c r="P973" s="1" t="s">
        <v>13204</v>
      </c>
      <c r="Q973" s="1" t="s">
        <v>13204</v>
      </c>
      <c r="R973" s="1" t="s">
        <v>14362</v>
      </c>
      <c r="S973" s="1" t="s">
        <v>971</v>
      </c>
      <c r="T973" s="1"/>
      <c r="U973" s="1"/>
      <c r="V973" s="1" t="s">
        <v>14370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5999</v>
      </c>
      <c r="G974" s="1" t="s">
        <v>4359</v>
      </c>
      <c r="H974" s="1" t="s">
        <v>9202</v>
      </c>
      <c r="I974" s="1" t="s">
        <v>10850</v>
      </c>
      <c r="J974" s="1"/>
      <c r="K974" s="1" t="s">
        <v>11528</v>
      </c>
      <c r="L974" s="1" t="s">
        <v>972</v>
      </c>
      <c r="M974" s="1" t="s">
        <v>12500</v>
      </c>
      <c r="N974" s="1" t="s">
        <v>13200</v>
      </c>
      <c r="O974" s="1" t="s">
        <v>972</v>
      </c>
      <c r="P974" s="1" t="s">
        <v>13204</v>
      </c>
      <c r="Q974" s="1" t="s">
        <v>13204</v>
      </c>
      <c r="R974" s="1" t="s">
        <v>14362</v>
      </c>
      <c r="S974" s="1" t="s">
        <v>972</v>
      </c>
      <c r="T974" s="1"/>
      <c r="U974" s="1"/>
      <c r="V974" s="1" t="s">
        <v>14370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6000</v>
      </c>
      <c r="G975" s="1" t="s">
        <v>7610</v>
      </c>
      <c r="H975" s="1" t="s">
        <v>9203</v>
      </c>
      <c r="I975" s="1" t="s">
        <v>10851</v>
      </c>
      <c r="J975" s="1"/>
      <c r="K975" s="1" t="s">
        <v>11528</v>
      </c>
      <c r="L975" s="1" t="s">
        <v>973</v>
      </c>
      <c r="M975" s="1" t="s">
        <v>12501</v>
      </c>
      <c r="N975" s="1" t="s">
        <v>13200</v>
      </c>
      <c r="O975" s="1" t="s">
        <v>973</v>
      </c>
      <c r="P975" s="1" t="s">
        <v>13204</v>
      </c>
      <c r="Q975" s="1" t="s">
        <v>13204</v>
      </c>
      <c r="R975" s="1" t="s">
        <v>14362</v>
      </c>
      <c r="S975" s="1" t="s">
        <v>973</v>
      </c>
      <c r="T975" s="1"/>
      <c r="U975" s="1"/>
      <c r="V975" s="1" t="s">
        <v>14370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6001</v>
      </c>
      <c r="G976" s="1" t="s">
        <v>7611</v>
      </c>
      <c r="H976" s="1" t="s">
        <v>9204</v>
      </c>
      <c r="I976" s="1" t="s">
        <v>10852</v>
      </c>
      <c r="J976" s="1"/>
      <c r="K976" s="1" t="s">
        <v>11528</v>
      </c>
      <c r="L976" s="1" t="s">
        <v>974</v>
      </c>
      <c r="M976" s="1" t="s">
        <v>12502</v>
      </c>
      <c r="N976" s="1" t="s">
        <v>13200</v>
      </c>
      <c r="O976" s="1" t="s">
        <v>974</v>
      </c>
      <c r="P976" s="1" t="s">
        <v>13204</v>
      </c>
      <c r="Q976" s="1" t="s">
        <v>13204</v>
      </c>
      <c r="R976" s="1" t="s">
        <v>14362</v>
      </c>
      <c r="S976" s="1" t="s">
        <v>974</v>
      </c>
      <c r="T976" s="1"/>
      <c r="U976" s="1"/>
      <c r="V976" s="1" t="s">
        <v>14370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6002</v>
      </c>
      <c r="G977" s="1" t="s">
        <v>7612</v>
      </c>
      <c r="H977" s="1" t="s">
        <v>9205</v>
      </c>
      <c r="I977" s="1" t="s">
        <v>10853</v>
      </c>
      <c r="J977" s="1"/>
      <c r="K977" s="1" t="s">
        <v>11528</v>
      </c>
      <c r="L977" s="1" t="s">
        <v>975</v>
      </c>
      <c r="M977" s="1" t="s">
        <v>12503</v>
      </c>
      <c r="N977" s="1" t="s">
        <v>13200</v>
      </c>
      <c r="O977" s="1" t="s">
        <v>975</v>
      </c>
      <c r="P977" s="1" t="s">
        <v>13204</v>
      </c>
      <c r="Q977" s="1" t="s">
        <v>13204</v>
      </c>
      <c r="R977" s="1" t="s">
        <v>14362</v>
      </c>
      <c r="S977" s="1" t="s">
        <v>975</v>
      </c>
      <c r="T977" s="1"/>
      <c r="U977" s="1"/>
      <c r="V977" s="1" t="s">
        <v>14370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6003</v>
      </c>
      <c r="G978" s="1" t="s">
        <v>7613</v>
      </c>
      <c r="H978" s="1" t="s">
        <v>9206</v>
      </c>
      <c r="I978" s="1" t="s">
        <v>10854</v>
      </c>
      <c r="J978" s="1"/>
      <c r="K978" s="1" t="s">
        <v>11528</v>
      </c>
      <c r="L978" s="1" t="s">
        <v>976</v>
      </c>
      <c r="M978" s="1" t="s">
        <v>12504</v>
      </c>
      <c r="N978" s="1" t="s">
        <v>13200</v>
      </c>
      <c r="O978" s="1" t="s">
        <v>976</v>
      </c>
      <c r="P978" s="1" t="s">
        <v>13204</v>
      </c>
      <c r="Q978" s="1" t="s">
        <v>13204</v>
      </c>
      <c r="R978" s="1" t="s">
        <v>14362</v>
      </c>
      <c r="S978" s="1" t="s">
        <v>976</v>
      </c>
      <c r="T978" s="1"/>
      <c r="U978" s="1"/>
      <c r="V978" s="1" t="s">
        <v>14370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6004</v>
      </c>
      <c r="G979" s="1" t="s">
        <v>4364</v>
      </c>
      <c r="H979" s="1" t="s">
        <v>9207</v>
      </c>
      <c r="I979" s="1" t="s">
        <v>10855</v>
      </c>
      <c r="J979" s="1"/>
      <c r="K979" s="1" t="s">
        <v>11528</v>
      </c>
      <c r="L979" s="1" t="s">
        <v>977</v>
      </c>
      <c r="M979" s="1" t="s">
        <v>12505</v>
      </c>
      <c r="N979" s="1" t="s">
        <v>13200</v>
      </c>
      <c r="O979" s="1" t="s">
        <v>977</v>
      </c>
      <c r="P979" s="1" t="s">
        <v>13204</v>
      </c>
      <c r="Q979" s="1" t="s">
        <v>13204</v>
      </c>
      <c r="R979" s="1" t="s">
        <v>14362</v>
      </c>
      <c r="S979" s="1" t="s">
        <v>977</v>
      </c>
      <c r="T979" s="1"/>
      <c r="U979" s="1"/>
      <c r="V979" s="1" t="s">
        <v>14370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6005</v>
      </c>
      <c r="G980" s="1" t="s">
        <v>7614</v>
      </c>
      <c r="H980" s="1" t="s">
        <v>9208</v>
      </c>
      <c r="I980" s="1" t="s">
        <v>10856</v>
      </c>
      <c r="J980" s="1"/>
      <c r="K980" s="1" t="s">
        <v>11528</v>
      </c>
      <c r="L980" s="1" t="s">
        <v>978</v>
      </c>
      <c r="M980" s="1" t="s">
        <v>12506</v>
      </c>
      <c r="N980" s="1" t="s">
        <v>13200</v>
      </c>
      <c r="O980" s="1" t="s">
        <v>978</v>
      </c>
      <c r="P980" s="1" t="s">
        <v>13204</v>
      </c>
      <c r="Q980" s="1" t="s">
        <v>13204</v>
      </c>
      <c r="R980" s="1" t="s">
        <v>14362</v>
      </c>
      <c r="S980" s="1" t="s">
        <v>978</v>
      </c>
      <c r="T980" s="1"/>
      <c r="U980" s="1"/>
      <c r="V980" s="1" t="s">
        <v>14370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6006</v>
      </c>
      <c r="G981" s="1" t="s">
        <v>7615</v>
      </c>
      <c r="H981" s="1" t="s">
        <v>9209</v>
      </c>
      <c r="I981" s="1" t="s">
        <v>10857</v>
      </c>
      <c r="J981" s="1"/>
      <c r="K981" s="1" t="s">
        <v>11528</v>
      </c>
      <c r="L981" s="1" t="s">
        <v>979</v>
      </c>
      <c r="M981" s="1" t="s">
        <v>12507</v>
      </c>
      <c r="N981" s="1" t="s">
        <v>13200</v>
      </c>
      <c r="O981" s="1" t="s">
        <v>979</v>
      </c>
      <c r="P981" s="1" t="s">
        <v>13204</v>
      </c>
      <c r="Q981" s="1" t="s">
        <v>13204</v>
      </c>
      <c r="R981" s="1" t="s">
        <v>14362</v>
      </c>
      <c r="S981" s="1" t="s">
        <v>979</v>
      </c>
      <c r="T981" s="1"/>
      <c r="U981" s="1"/>
      <c r="V981" s="1" t="s">
        <v>14370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6007</v>
      </c>
      <c r="G982" s="1" t="s">
        <v>7616</v>
      </c>
      <c r="H982" s="1" t="s">
        <v>9210</v>
      </c>
      <c r="I982" s="1" t="s">
        <v>10858</v>
      </c>
      <c r="J982" s="1"/>
      <c r="K982" s="1" t="s">
        <v>11528</v>
      </c>
      <c r="L982" s="1" t="s">
        <v>980</v>
      </c>
      <c r="M982" s="1" t="s">
        <v>12508</v>
      </c>
      <c r="N982" s="1" t="s">
        <v>13200</v>
      </c>
      <c r="O982" s="1" t="s">
        <v>980</v>
      </c>
      <c r="P982" s="1" t="s">
        <v>13204</v>
      </c>
      <c r="Q982" s="1" t="s">
        <v>13204</v>
      </c>
      <c r="R982" s="1" t="s">
        <v>14362</v>
      </c>
      <c r="S982" s="1" t="s">
        <v>980</v>
      </c>
      <c r="T982" s="1"/>
      <c r="U982" s="1"/>
      <c r="V982" s="1" t="s">
        <v>14370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6008</v>
      </c>
      <c r="G983" s="1" t="s">
        <v>7617</v>
      </c>
      <c r="H983" s="1" t="s">
        <v>9211</v>
      </c>
      <c r="I983" s="1" t="s">
        <v>10859</v>
      </c>
      <c r="J983" s="1"/>
      <c r="K983" s="1" t="s">
        <v>11528</v>
      </c>
      <c r="L983" s="1" t="s">
        <v>981</v>
      </c>
      <c r="M983" s="1" t="s">
        <v>12509</v>
      </c>
      <c r="N983" s="1" t="s">
        <v>13200</v>
      </c>
      <c r="O983" s="1" t="s">
        <v>981</v>
      </c>
      <c r="P983" s="1" t="s">
        <v>13204</v>
      </c>
      <c r="Q983" s="1" t="s">
        <v>13204</v>
      </c>
      <c r="R983" s="1" t="s">
        <v>14362</v>
      </c>
      <c r="S983" s="1" t="s">
        <v>981</v>
      </c>
      <c r="T983" s="1"/>
      <c r="U983" s="1"/>
      <c r="V983" s="1" t="s">
        <v>14370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6009</v>
      </c>
      <c r="G984" s="1" t="s">
        <v>7618</v>
      </c>
      <c r="H984" s="1" t="s">
        <v>9212</v>
      </c>
      <c r="I984" s="1" t="s">
        <v>10860</v>
      </c>
      <c r="J984" s="1"/>
      <c r="K984" s="1" t="s">
        <v>11528</v>
      </c>
      <c r="L984" s="1" t="s">
        <v>982</v>
      </c>
      <c r="M984" s="1" t="s">
        <v>12510</v>
      </c>
      <c r="N984" s="1" t="s">
        <v>13200</v>
      </c>
      <c r="O984" s="1" t="s">
        <v>982</v>
      </c>
      <c r="P984" s="1" t="s">
        <v>13204</v>
      </c>
      <c r="Q984" s="1" t="s">
        <v>13204</v>
      </c>
      <c r="R984" s="1" t="s">
        <v>14362</v>
      </c>
      <c r="S984" s="1" t="s">
        <v>982</v>
      </c>
      <c r="T984" s="1"/>
      <c r="U984" s="1"/>
      <c r="V984" s="1" t="s">
        <v>14370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6010</v>
      </c>
      <c r="G985" s="1" t="s">
        <v>7619</v>
      </c>
      <c r="H985" s="1" t="s">
        <v>9213</v>
      </c>
      <c r="I985" s="1" t="s">
        <v>10861</v>
      </c>
      <c r="J985" s="1"/>
      <c r="K985" s="1" t="s">
        <v>11528</v>
      </c>
      <c r="L985" s="1" t="s">
        <v>983</v>
      </c>
      <c r="M985" s="1" t="s">
        <v>12511</v>
      </c>
      <c r="N985" s="1" t="s">
        <v>13200</v>
      </c>
      <c r="O985" s="1" t="s">
        <v>983</v>
      </c>
      <c r="P985" s="1" t="s">
        <v>13204</v>
      </c>
      <c r="Q985" s="1" t="s">
        <v>13204</v>
      </c>
      <c r="R985" s="1" t="s">
        <v>14362</v>
      </c>
      <c r="S985" s="1" t="s">
        <v>983</v>
      </c>
      <c r="T985" s="1"/>
      <c r="U985" s="1"/>
      <c r="V985" s="1" t="s">
        <v>14370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6011</v>
      </c>
      <c r="G986" s="1" t="s">
        <v>7620</v>
      </c>
      <c r="H986" s="1" t="s">
        <v>9214</v>
      </c>
      <c r="I986" s="1" t="s">
        <v>10862</v>
      </c>
      <c r="J986" s="1"/>
      <c r="K986" s="1" t="s">
        <v>11528</v>
      </c>
      <c r="L986" s="1" t="s">
        <v>984</v>
      </c>
      <c r="M986" s="1" t="s">
        <v>12512</v>
      </c>
      <c r="N986" s="1" t="s">
        <v>13200</v>
      </c>
      <c r="O986" s="1" t="s">
        <v>984</v>
      </c>
      <c r="P986" s="1" t="s">
        <v>13204</v>
      </c>
      <c r="Q986" s="1" t="s">
        <v>13204</v>
      </c>
      <c r="R986" s="1" t="s">
        <v>14362</v>
      </c>
      <c r="S986" s="1" t="s">
        <v>984</v>
      </c>
      <c r="T986" s="1"/>
      <c r="U986" s="1"/>
      <c r="V986" s="1" t="s">
        <v>14370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6012</v>
      </c>
      <c r="G987" s="1" t="s">
        <v>7621</v>
      </c>
      <c r="H987" s="1" t="s">
        <v>9215</v>
      </c>
      <c r="I987" s="1" t="s">
        <v>10863</v>
      </c>
      <c r="J987" s="1"/>
      <c r="K987" s="1" t="s">
        <v>11528</v>
      </c>
      <c r="L987" s="1" t="s">
        <v>985</v>
      </c>
      <c r="M987" s="1" t="s">
        <v>12513</v>
      </c>
      <c r="N987" s="1" t="s">
        <v>13200</v>
      </c>
      <c r="O987" s="1" t="s">
        <v>985</v>
      </c>
      <c r="P987" s="1" t="s">
        <v>13204</v>
      </c>
      <c r="Q987" s="1" t="s">
        <v>13204</v>
      </c>
      <c r="R987" s="1" t="s">
        <v>14362</v>
      </c>
      <c r="S987" s="1" t="s">
        <v>985</v>
      </c>
      <c r="T987" s="1"/>
      <c r="U987" s="1"/>
      <c r="V987" s="1" t="s">
        <v>14370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6013</v>
      </c>
      <c r="G988" s="1" t="s">
        <v>7622</v>
      </c>
      <c r="H988" s="1" t="s">
        <v>9216</v>
      </c>
      <c r="I988" s="1" t="s">
        <v>10864</v>
      </c>
      <c r="J988" s="1"/>
      <c r="K988" s="1" t="s">
        <v>11528</v>
      </c>
      <c r="L988" s="1" t="s">
        <v>986</v>
      </c>
      <c r="M988" s="1" t="s">
        <v>12514</v>
      </c>
      <c r="N988" s="1" t="s">
        <v>13200</v>
      </c>
      <c r="O988" s="1" t="s">
        <v>986</v>
      </c>
      <c r="P988" s="1" t="s">
        <v>13204</v>
      </c>
      <c r="Q988" s="1" t="s">
        <v>13204</v>
      </c>
      <c r="R988" s="1" t="s">
        <v>14362</v>
      </c>
      <c r="S988" s="1" t="s">
        <v>986</v>
      </c>
      <c r="T988" s="1"/>
      <c r="U988" s="1"/>
      <c r="V988" s="1" t="s">
        <v>14370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6014</v>
      </c>
      <c r="G989" s="1" t="s">
        <v>7623</v>
      </c>
      <c r="H989" s="1" t="s">
        <v>9217</v>
      </c>
      <c r="I989" s="1" t="s">
        <v>10865</v>
      </c>
      <c r="J989" s="1"/>
      <c r="K989" s="1" t="s">
        <v>11528</v>
      </c>
      <c r="L989" s="1" t="s">
        <v>987</v>
      </c>
      <c r="M989" s="1" t="s">
        <v>12515</v>
      </c>
      <c r="N989" s="1" t="s">
        <v>13200</v>
      </c>
      <c r="O989" s="1" t="s">
        <v>987</v>
      </c>
      <c r="P989" s="1" t="s">
        <v>13204</v>
      </c>
      <c r="Q989" s="1" t="s">
        <v>13204</v>
      </c>
      <c r="R989" s="1" t="s">
        <v>14362</v>
      </c>
      <c r="S989" s="1" t="s">
        <v>987</v>
      </c>
      <c r="T989" s="1"/>
      <c r="U989" s="1"/>
      <c r="V989" s="1" t="s">
        <v>14370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6015</v>
      </c>
      <c r="G990" s="1" t="s">
        <v>7624</v>
      </c>
      <c r="H990" s="1" t="s">
        <v>9218</v>
      </c>
      <c r="I990" s="1" t="s">
        <v>10866</v>
      </c>
      <c r="J990" s="1"/>
      <c r="K990" s="1" t="s">
        <v>11528</v>
      </c>
      <c r="L990" s="1" t="s">
        <v>988</v>
      </c>
      <c r="M990" s="1" t="s">
        <v>12516</v>
      </c>
      <c r="N990" s="1" t="s">
        <v>13200</v>
      </c>
      <c r="O990" s="1" t="s">
        <v>988</v>
      </c>
      <c r="P990" s="1" t="s">
        <v>13204</v>
      </c>
      <c r="Q990" s="1" t="s">
        <v>13204</v>
      </c>
      <c r="R990" s="1" t="s">
        <v>14362</v>
      </c>
      <c r="S990" s="1" t="s">
        <v>988</v>
      </c>
      <c r="T990" s="1"/>
      <c r="U990" s="1"/>
      <c r="V990" s="1" t="s">
        <v>14370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6016</v>
      </c>
      <c r="G991" s="1" t="s">
        <v>7625</v>
      </c>
      <c r="H991" s="1" t="s">
        <v>9219</v>
      </c>
      <c r="I991" s="1" t="s">
        <v>10867</v>
      </c>
      <c r="J991" s="1"/>
      <c r="K991" s="1" t="s">
        <v>11528</v>
      </c>
      <c r="L991" s="1" t="s">
        <v>989</v>
      </c>
      <c r="M991" s="1" t="s">
        <v>12517</v>
      </c>
      <c r="N991" s="1" t="s">
        <v>13200</v>
      </c>
      <c r="O991" s="1" t="s">
        <v>989</v>
      </c>
      <c r="P991" s="1" t="s">
        <v>13204</v>
      </c>
      <c r="Q991" s="1" t="s">
        <v>13204</v>
      </c>
      <c r="R991" s="1" t="s">
        <v>14362</v>
      </c>
      <c r="S991" s="1" t="s">
        <v>989</v>
      </c>
      <c r="T991" s="1"/>
      <c r="U991" s="1"/>
      <c r="V991" s="1" t="s">
        <v>14370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6017</v>
      </c>
      <c r="G992" s="1" t="s">
        <v>7626</v>
      </c>
      <c r="H992" s="1" t="s">
        <v>9220</v>
      </c>
      <c r="I992" s="1" t="s">
        <v>10868</v>
      </c>
      <c r="J992" s="1"/>
      <c r="K992" s="1" t="s">
        <v>11528</v>
      </c>
      <c r="L992" s="1" t="s">
        <v>990</v>
      </c>
      <c r="M992" s="1" t="s">
        <v>12518</v>
      </c>
      <c r="N992" s="1" t="s">
        <v>13200</v>
      </c>
      <c r="O992" s="1" t="s">
        <v>990</v>
      </c>
      <c r="P992" s="1" t="s">
        <v>13204</v>
      </c>
      <c r="Q992" s="1" t="s">
        <v>13204</v>
      </c>
      <c r="R992" s="1" t="s">
        <v>14362</v>
      </c>
      <c r="S992" s="1" t="s">
        <v>990</v>
      </c>
      <c r="T992" s="1"/>
      <c r="U992" s="1"/>
      <c r="V992" s="1" t="s">
        <v>14370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6018</v>
      </c>
      <c r="G993" s="1" t="s">
        <v>7627</v>
      </c>
      <c r="H993" s="1" t="s">
        <v>9221</v>
      </c>
      <c r="I993" s="1" t="s">
        <v>10869</v>
      </c>
      <c r="J993" s="1"/>
      <c r="K993" s="1" t="s">
        <v>11528</v>
      </c>
      <c r="L993" s="1" t="s">
        <v>991</v>
      </c>
      <c r="M993" s="1" t="s">
        <v>12519</v>
      </c>
      <c r="N993" s="1" t="s">
        <v>13200</v>
      </c>
      <c r="O993" s="1" t="s">
        <v>991</v>
      </c>
      <c r="P993" s="1" t="s">
        <v>13204</v>
      </c>
      <c r="Q993" s="1" t="s">
        <v>13204</v>
      </c>
      <c r="R993" s="1" t="s">
        <v>14362</v>
      </c>
      <c r="S993" s="1" t="s">
        <v>991</v>
      </c>
      <c r="T993" s="1"/>
      <c r="U993" s="1"/>
      <c r="V993" s="1" t="s">
        <v>14370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6019</v>
      </c>
      <c r="G994" s="1" t="s">
        <v>7628</v>
      </c>
      <c r="H994" s="1" t="s">
        <v>9222</v>
      </c>
      <c r="I994" s="1" t="s">
        <v>10870</v>
      </c>
      <c r="J994" s="1"/>
      <c r="K994" s="1" t="s">
        <v>11528</v>
      </c>
      <c r="L994" s="1" t="s">
        <v>992</v>
      </c>
      <c r="M994" s="1" t="s">
        <v>12520</v>
      </c>
      <c r="N994" s="1" t="s">
        <v>13200</v>
      </c>
      <c r="O994" s="1" t="s">
        <v>992</v>
      </c>
      <c r="P994" s="1" t="s">
        <v>13204</v>
      </c>
      <c r="Q994" s="1" t="s">
        <v>13204</v>
      </c>
      <c r="R994" s="1" t="s">
        <v>14362</v>
      </c>
      <c r="S994" s="1" t="s">
        <v>992</v>
      </c>
      <c r="T994" s="1"/>
      <c r="U994" s="1"/>
      <c r="V994" s="1" t="s">
        <v>14370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6020</v>
      </c>
      <c r="G995" s="1" t="s">
        <v>7629</v>
      </c>
      <c r="H995" s="1" t="s">
        <v>9223</v>
      </c>
      <c r="I995" s="1" t="s">
        <v>10716</v>
      </c>
      <c r="J995" s="1"/>
      <c r="K995" s="1" t="s">
        <v>11528</v>
      </c>
      <c r="L995" s="1" t="s">
        <v>993</v>
      </c>
      <c r="M995" s="1" t="s">
        <v>12521</v>
      </c>
      <c r="N995" s="1" t="s">
        <v>13200</v>
      </c>
      <c r="O995" s="1" t="s">
        <v>993</v>
      </c>
      <c r="P995" s="1" t="s">
        <v>13204</v>
      </c>
      <c r="Q995" s="1" t="s">
        <v>13204</v>
      </c>
      <c r="R995" s="1" t="s">
        <v>14362</v>
      </c>
      <c r="S995" s="1" t="s">
        <v>993</v>
      </c>
      <c r="T995" s="1"/>
      <c r="U995" s="1"/>
      <c r="V995" s="1" t="s">
        <v>14370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4381</v>
      </c>
      <c r="G996" s="1" t="s">
        <v>7630</v>
      </c>
      <c r="H996" s="1" t="s">
        <v>9224</v>
      </c>
      <c r="I996" s="1" t="s">
        <v>10871</v>
      </c>
      <c r="J996" s="1"/>
      <c r="K996" s="1" t="s">
        <v>11528</v>
      </c>
      <c r="L996" s="1" t="s">
        <v>994</v>
      </c>
      <c r="M996" s="1" t="s">
        <v>12522</v>
      </c>
      <c r="N996" s="1" t="s">
        <v>13200</v>
      </c>
      <c r="O996" s="1" t="s">
        <v>994</v>
      </c>
      <c r="P996" s="1" t="s">
        <v>13204</v>
      </c>
      <c r="Q996" s="1" t="s">
        <v>13204</v>
      </c>
      <c r="R996" s="1" t="s">
        <v>14362</v>
      </c>
      <c r="S996" s="1" t="s">
        <v>994</v>
      </c>
      <c r="T996" s="1"/>
      <c r="U996" s="1"/>
      <c r="V996" s="1" t="s">
        <v>14370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6021</v>
      </c>
      <c r="G997" s="1" t="s">
        <v>7631</v>
      </c>
      <c r="H997" s="1" t="s">
        <v>9225</v>
      </c>
      <c r="I997" s="1" t="s">
        <v>10872</v>
      </c>
      <c r="J997" s="1"/>
      <c r="K997" s="1" t="s">
        <v>11528</v>
      </c>
      <c r="L997" s="1" t="s">
        <v>995</v>
      </c>
      <c r="M997" s="1" t="s">
        <v>12523</v>
      </c>
      <c r="N997" s="1" t="s">
        <v>13200</v>
      </c>
      <c r="O997" s="1" t="s">
        <v>995</v>
      </c>
      <c r="P997" s="1" t="s">
        <v>13204</v>
      </c>
      <c r="Q997" s="1" t="s">
        <v>13204</v>
      </c>
      <c r="R997" s="1" t="s">
        <v>14362</v>
      </c>
      <c r="S997" s="1" t="s">
        <v>995</v>
      </c>
      <c r="T997" s="1"/>
      <c r="U997" s="1"/>
      <c r="V997" s="1" t="s">
        <v>14370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6022</v>
      </c>
      <c r="G998" s="1" t="s">
        <v>7632</v>
      </c>
      <c r="H998" s="1" t="s">
        <v>9226</v>
      </c>
      <c r="I998" s="1" t="s">
        <v>10314</v>
      </c>
      <c r="J998" s="1"/>
      <c r="K998" s="1" t="s">
        <v>11528</v>
      </c>
      <c r="L998" s="1" t="s">
        <v>996</v>
      </c>
      <c r="M998" s="1" t="s">
        <v>12524</v>
      </c>
      <c r="N998" s="1" t="s">
        <v>13200</v>
      </c>
      <c r="O998" s="1" t="s">
        <v>996</v>
      </c>
      <c r="P998" s="1" t="s">
        <v>13204</v>
      </c>
      <c r="Q998" s="1" t="s">
        <v>13204</v>
      </c>
      <c r="R998" s="1" t="s">
        <v>14362</v>
      </c>
      <c r="S998" s="1" t="s">
        <v>996</v>
      </c>
      <c r="T998" s="1"/>
      <c r="U998" s="1"/>
      <c r="V998" s="1" t="s">
        <v>14370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6023</v>
      </c>
      <c r="G999" s="1" t="s">
        <v>7633</v>
      </c>
      <c r="H999" s="1" t="s">
        <v>9227</v>
      </c>
      <c r="I999" s="1" t="s">
        <v>10873</v>
      </c>
      <c r="J999" s="1"/>
      <c r="K999" s="1" t="s">
        <v>11528</v>
      </c>
      <c r="L999" s="1" t="s">
        <v>997</v>
      </c>
      <c r="M999" s="1" t="s">
        <v>12525</v>
      </c>
      <c r="N999" s="1" t="s">
        <v>13200</v>
      </c>
      <c r="O999" s="1" t="s">
        <v>997</v>
      </c>
      <c r="P999" s="1" t="s">
        <v>13204</v>
      </c>
      <c r="Q999" s="1" t="s">
        <v>13204</v>
      </c>
      <c r="R999" s="1" t="s">
        <v>14362</v>
      </c>
      <c r="S999" s="1" t="s">
        <v>997</v>
      </c>
      <c r="T999" s="1"/>
      <c r="U999" s="1"/>
      <c r="V999" s="1" t="s">
        <v>14370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6024</v>
      </c>
      <c r="G1000" s="1" t="s">
        <v>7634</v>
      </c>
      <c r="H1000" s="1" t="s">
        <v>9228</v>
      </c>
      <c r="I1000" s="1" t="s">
        <v>10874</v>
      </c>
      <c r="J1000" s="1"/>
      <c r="K1000" s="1" t="s">
        <v>11528</v>
      </c>
      <c r="L1000" s="1" t="s">
        <v>998</v>
      </c>
      <c r="M1000" s="1" t="s">
        <v>12526</v>
      </c>
      <c r="N1000" s="1" t="s">
        <v>13200</v>
      </c>
      <c r="O1000" s="1" t="s">
        <v>998</v>
      </c>
      <c r="P1000" s="1" t="s">
        <v>13204</v>
      </c>
      <c r="Q1000" s="1" t="s">
        <v>13204</v>
      </c>
      <c r="R1000" s="1" t="s">
        <v>14362</v>
      </c>
      <c r="S1000" s="1" t="s">
        <v>998</v>
      </c>
      <c r="T1000" s="1"/>
      <c r="U1000" s="1"/>
      <c r="V1000" s="1" t="s">
        <v>14370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6025</v>
      </c>
      <c r="G1001" s="1" t="s">
        <v>7635</v>
      </c>
      <c r="H1001" s="1" t="s">
        <v>9229</v>
      </c>
      <c r="I1001" s="1" t="s">
        <v>10875</v>
      </c>
      <c r="J1001" s="1"/>
      <c r="K1001" s="1" t="s">
        <v>11528</v>
      </c>
      <c r="L1001" s="1" t="s">
        <v>999</v>
      </c>
      <c r="M1001" s="1" t="s">
        <v>12527</v>
      </c>
      <c r="N1001" s="1" t="s">
        <v>13200</v>
      </c>
      <c r="O1001" s="1" t="s">
        <v>999</v>
      </c>
      <c r="P1001" s="1" t="s">
        <v>13204</v>
      </c>
      <c r="Q1001" s="1" t="s">
        <v>13204</v>
      </c>
      <c r="R1001" s="1" t="s">
        <v>14362</v>
      </c>
      <c r="S1001" s="1" t="s">
        <v>999</v>
      </c>
      <c r="T1001" s="1"/>
      <c r="U1001" s="1"/>
      <c r="V1001" s="1" t="s">
        <v>14370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6026</v>
      </c>
      <c r="G1002" s="1" t="s">
        <v>7636</v>
      </c>
      <c r="H1002" s="1" t="s">
        <v>9230</v>
      </c>
      <c r="I1002" s="1" t="s">
        <v>10876</v>
      </c>
      <c r="J1002" s="1"/>
      <c r="K1002" s="1" t="s">
        <v>11528</v>
      </c>
      <c r="L1002" s="1" t="s">
        <v>1000</v>
      </c>
      <c r="M1002" s="1" t="s">
        <v>12528</v>
      </c>
      <c r="N1002" s="1" t="s">
        <v>13200</v>
      </c>
      <c r="O1002" s="1" t="s">
        <v>1000</v>
      </c>
      <c r="P1002" s="1" t="s">
        <v>13204</v>
      </c>
      <c r="Q1002" s="1" t="s">
        <v>13204</v>
      </c>
      <c r="R1002" s="1" t="s">
        <v>14362</v>
      </c>
      <c r="S1002" s="1" t="s">
        <v>1000</v>
      </c>
      <c r="T1002" s="1"/>
      <c r="U1002" s="1"/>
      <c r="V1002" s="1" t="s">
        <v>14370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6027</v>
      </c>
      <c r="G1003" s="1" t="s">
        <v>7637</v>
      </c>
      <c r="H1003" s="1" t="s">
        <v>9231</v>
      </c>
      <c r="I1003" s="1" t="s">
        <v>10877</v>
      </c>
      <c r="J1003" s="1"/>
      <c r="K1003" s="1" t="s">
        <v>11528</v>
      </c>
      <c r="L1003" s="1" t="s">
        <v>1001</v>
      </c>
      <c r="M1003" s="1" t="s">
        <v>12529</v>
      </c>
      <c r="N1003" s="1" t="s">
        <v>13200</v>
      </c>
      <c r="O1003" s="1" t="s">
        <v>1001</v>
      </c>
      <c r="P1003" s="1" t="s">
        <v>13204</v>
      </c>
      <c r="Q1003" s="1" t="s">
        <v>13204</v>
      </c>
      <c r="R1003" s="1" t="s">
        <v>14362</v>
      </c>
      <c r="S1003" s="1" t="s">
        <v>1001</v>
      </c>
      <c r="T1003" s="1"/>
      <c r="U1003" s="1"/>
      <c r="V1003" s="1" t="s">
        <v>14370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6028</v>
      </c>
      <c r="G1004" s="1" t="s">
        <v>7638</v>
      </c>
      <c r="H1004" s="1" t="s">
        <v>9232</v>
      </c>
      <c r="I1004" s="1" t="s">
        <v>10878</v>
      </c>
      <c r="J1004" s="1"/>
      <c r="K1004" s="1" t="s">
        <v>11528</v>
      </c>
      <c r="L1004" s="1" t="s">
        <v>1002</v>
      </c>
      <c r="M1004" s="1" t="s">
        <v>12530</v>
      </c>
      <c r="N1004" s="1" t="s">
        <v>13200</v>
      </c>
      <c r="O1004" s="1" t="s">
        <v>1002</v>
      </c>
      <c r="P1004" s="1" t="s">
        <v>13204</v>
      </c>
      <c r="Q1004" s="1" t="s">
        <v>13204</v>
      </c>
      <c r="R1004" s="1" t="s">
        <v>14362</v>
      </c>
      <c r="S1004" s="1" t="s">
        <v>1002</v>
      </c>
      <c r="T1004" s="1"/>
      <c r="U1004" s="1"/>
      <c r="V1004" s="1" t="s">
        <v>14370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6029</v>
      </c>
      <c r="G1005" s="1" t="s">
        <v>7639</v>
      </c>
      <c r="H1005" s="1" t="s">
        <v>9233</v>
      </c>
      <c r="I1005" s="1" t="s">
        <v>10879</v>
      </c>
      <c r="J1005" s="1"/>
      <c r="K1005" s="1" t="s">
        <v>11528</v>
      </c>
      <c r="L1005" s="1" t="s">
        <v>1003</v>
      </c>
      <c r="M1005" s="1" t="s">
        <v>12531</v>
      </c>
      <c r="N1005" s="1" t="s">
        <v>13200</v>
      </c>
      <c r="O1005" s="1" t="s">
        <v>1003</v>
      </c>
      <c r="P1005" s="1" t="s">
        <v>13204</v>
      </c>
      <c r="Q1005" s="1" t="s">
        <v>13204</v>
      </c>
      <c r="R1005" s="1" t="s">
        <v>14362</v>
      </c>
      <c r="S1005" s="1" t="s">
        <v>1003</v>
      </c>
      <c r="T1005" s="1"/>
      <c r="U1005" s="1"/>
      <c r="V1005" s="1" t="s">
        <v>14370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6030</v>
      </c>
      <c r="G1006" s="1" t="s">
        <v>7640</v>
      </c>
      <c r="H1006" s="1" t="s">
        <v>9234</v>
      </c>
      <c r="I1006" s="1" t="s">
        <v>10880</v>
      </c>
      <c r="J1006" s="1"/>
      <c r="K1006" s="1" t="s">
        <v>11528</v>
      </c>
      <c r="L1006" s="1" t="s">
        <v>1004</v>
      </c>
      <c r="M1006" s="1" t="s">
        <v>12532</v>
      </c>
      <c r="N1006" s="1" t="s">
        <v>13200</v>
      </c>
      <c r="O1006" s="1" t="s">
        <v>1004</v>
      </c>
      <c r="P1006" s="1" t="s">
        <v>13204</v>
      </c>
      <c r="Q1006" s="1" t="s">
        <v>13204</v>
      </c>
      <c r="R1006" s="1" t="s">
        <v>14362</v>
      </c>
      <c r="S1006" s="1" t="s">
        <v>1004</v>
      </c>
      <c r="T1006" s="1"/>
      <c r="U1006" s="1"/>
      <c r="V1006" s="1" t="s">
        <v>14370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6031</v>
      </c>
      <c r="G1007" s="1" t="s">
        <v>7641</v>
      </c>
      <c r="H1007" s="1" t="s">
        <v>9235</v>
      </c>
      <c r="I1007" s="1" t="s">
        <v>10881</v>
      </c>
      <c r="J1007" s="1"/>
      <c r="K1007" s="1" t="s">
        <v>11528</v>
      </c>
      <c r="L1007" s="1" t="s">
        <v>1005</v>
      </c>
      <c r="M1007" s="1" t="s">
        <v>12533</v>
      </c>
      <c r="N1007" s="1" t="s">
        <v>13200</v>
      </c>
      <c r="O1007" s="1" t="s">
        <v>1005</v>
      </c>
      <c r="P1007" s="1" t="s">
        <v>13204</v>
      </c>
      <c r="Q1007" s="1" t="s">
        <v>13204</v>
      </c>
      <c r="R1007" s="1" t="s">
        <v>14362</v>
      </c>
      <c r="S1007" s="1" t="s">
        <v>1005</v>
      </c>
      <c r="T1007" s="1"/>
      <c r="U1007" s="1"/>
      <c r="V1007" s="1" t="s">
        <v>14370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6032</v>
      </c>
      <c r="G1008" s="1" t="s">
        <v>7642</v>
      </c>
      <c r="H1008" s="1" t="s">
        <v>9236</v>
      </c>
      <c r="I1008" s="1" t="s">
        <v>10578</v>
      </c>
      <c r="J1008" s="1"/>
      <c r="K1008" s="1" t="s">
        <v>11528</v>
      </c>
      <c r="L1008" s="1" t="s">
        <v>1006</v>
      </c>
      <c r="M1008" s="1" t="s">
        <v>12534</v>
      </c>
      <c r="N1008" s="1" t="s">
        <v>13200</v>
      </c>
      <c r="O1008" s="1" t="s">
        <v>1006</v>
      </c>
      <c r="P1008" s="1" t="s">
        <v>13204</v>
      </c>
      <c r="Q1008" s="1" t="s">
        <v>13204</v>
      </c>
      <c r="R1008" s="1" t="s">
        <v>14362</v>
      </c>
      <c r="S1008" s="1" t="s">
        <v>1006</v>
      </c>
      <c r="T1008" s="1"/>
      <c r="U1008" s="1"/>
      <c r="V1008" s="1" t="s">
        <v>14370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6033</v>
      </c>
      <c r="G1009" s="1" t="s">
        <v>7643</v>
      </c>
      <c r="H1009" s="1" t="s">
        <v>9237</v>
      </c>
      <c r="I1009" s="1" t="s">
        <v>10882</v>
      </c>
      <c r="J1009" s="1"/>
      <c r="K1009" s="1" t="s">
        <v>11528</v>
      </c>
      <c r="L1009" s="1" t="s">
        <v>1007</v>
      </c>
      <c r="M1009" s="1" t="s">
        <v>12535</v>
      </c>
      <c r="N1009" s="1" t="s">
        <v>13200</v>
      </c>
      <c r="O1009" s="1" t="s">
        <v>1007</v>
      </c>
      <c r="P1009" s="1" t="s">
        <v>13204</v>
      </c>
      <c r="Q1009" s="1" t="s">
        <v>13204</v>
      </c>
      <c r="R1009" s="1" t="s">
        <v>14362</v>
      </c>
      <c r="S1009" s="1" t="s">
        <v>1007</v>
      </c>
      <c r="T1009" s="1"/>
      <c r="U1009" s="1"/>
      <c r="V1009" s="1" t="s">
        <v>14370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6034</v>
      </c>
      <c r="G1010" s="1" t="s">
        <v>7644</v>
      </c>
      <c r="H1010" s="1" t="s">
        <v>9238</v>
      </c>
      <c r="I1010" s="1" t="s">
        <v>10883</v>
      </c>
      <c r="J1010" s="1"/>
      <c r="K1010" s="1" t="s">
        <v>11528</v>
      </c>
      <c r="L1010" s="1" t="s">
        <v>1008</v>
      </c>
      <c r="M1010" s="1" t="s">
        <v>12536</v>
      </c>
      <c r="N1010" s="1" t="s">
        <v>13200</v>
      </c>
      <c r="O1010" s="1" t="s">
        <v>1008</v>
      </c>
      <c r="P1010" s="1" t="s">
        <v>13204</v>
      </c>
      <c r="Q1010" s="1" t="s">
        <v>13204</v>
      </c>
      <c r="R1010" s="1" t="s">
        <v>14362</v>
      </c>
      <c r="S1010" s="1" t="s">
        <v>1008</v>
      </c>
      <c r="T1010" s="1"/>
      <c r="U1010" s="1"/>
      <c r="V1010" s="1" t="s">
        <v>14370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6035</v>
      </c>
      <c r="G1011" s="1" t="s">
        <v>7645</v>
      </c>
      <c r="H1011" s="1" t="s">
        <v>9239</v>
      </c>
      <c r="I1011" s="1" t="s">
        <v>10884</v>
      </c>
      <c r="J1011" s="1"/>
      <c r="K1011" s="1" t="s">
        <v>11528</v>
      </c>
      <c r="L1011" s="1" t="s">
        <v>1009</v>
      </c>
      <c r="M1011" s="1" t="s">
        <v>12537</v>
      </c>
      <c r="N1011" s="1" t="s">
        <v>13200</v>
      </c>
      <c r="O1011" s="1" t="s">
        <v>1009</v>
      </c>
      <c r="P1011" s="1" t="s">
        <v>13204</v>
      </c>
      <c r="Q1011" s="1" t="s">
        <v>13204</v>
      </c>
      <c r="R1011" s="1" t="s">
        <v>14362</v>
      </c>
      <c r="S1011" s="1" t="s">
        <v>1009</v>
      </c>
      <c r="T1011" s="1"/>
      <c r="U1011" s="1"/>
      <c r="V1011" s="1" t="s">
        <v>14370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6036</v>
      </c>
      <c r="G1012" s="1" t="s">
        <v>7646</v>
      </c>
      <c r="H1012" s="1" t="s">
        <v>9240</v>
      </c>
      <c r="I1012" s="1" t="s">
        <v>10885</v>
      </c>
      <c r="J1012" s="1"/>
      <c r="K1012" s="1" t="s">
        <v>11528</v>
      </c>
      <c r="L1012" s="1" t="s">
        <v>1010</v>
      </c>
      <c r="M1012" s="1" t="s">
        <v>12538</v>
      </c>
      <c r="N1012" s="1" t="s">
        <v>13200</v>
      </c>
      <c r="O1012" s="1" t="s">
        <v>1010</v>
      </c>
      <c r="P1012" s="1" t="s">
        <v>13204</v>
      </c>
      <c r="Q1012" s="1" t="s">
        <v>13204</v>
      </c>
      <c r="R1012" s="1" t="s">
        <v>14362</v>
      </c>
      <c r="S1012" s="1" t="s">
        <v>1010</v>
      </c>
      <c r="T1012" s="1"/>
      <c r="U1012" s="1"/>
      <c r="V1012" s="1" t="s">
        <v>14370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6037</v>
      </c>
      <c r="G1013" s="1" t="s">
        <v>7647</v>
      </c>
      <c r="H1013" s="1" t="s">
        <v>9241</v>
      </c>
      <c r="I1013" s="1" t="s">
        <v>10886</v>
      </c>
      <c r="J1013" s="1"/>
      <c r="K1013" s="1" t="s">
        <v>11528</v>
      </c>
      <c r="L1013" s="1" t="s">
        <v>1011</v>
      </c>
      <c r="M1013" s="1" t="s">
        <v>12539</v>
      </c>
      <c r="N1013" s="1" t="s">
        <v>13200</v>
      </c>
      <c r="O1013" s="1" t="s">
        <v>1011</v>
      </c>
      <c r="P1013" s="1" t="s">
        <v>13204</v>
      </c>
      <c r="Q1013" s="1" t="s">
        <v>13204</v>
      </c>
      <c r="R1013" s="1" t="s">
        <v>14362</v>
      </c>
      <c r="S1013" s="1" t="s">
        <v>1011</v>
      </c>
      <c r="T1013" s="1"/>
      <c r="U1013" s="1"/>
      <c r="V1013" s="1" t="s">
        <v>14370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6038</v>
      </c>
      <c r="G1014" s="1" t="s">
        <v>4399</v>
      </c>
      <c r="H1014" s="1" t="s">
        <v>9242</v>
      </c>
      <c r="I1014" s="1" t="s">
        <v>10887</v>
      </c>
      <c r="J1014" s="1"/>
      <c r="K1014" s="1" t="s">
        <v>11528</v>
      </c>
      <c r="L1014" s="1" t="s">
        <v>1012</v>
      </c>
      <c r="M1014" s="1" t="s">
        <v>12540</v>
      </c>
      <c r="N1014" s="1" t="s">
        <v>13200</v>
      </c>
      <c r="O1014" s="1" t="s">
        <v>1012</v>
      </c>
      <c r="P1014" s="1" t="s">
        <v>13204</v>
      </c>
      <c r="Q1014" s="1" t="s">
        <v>13204</v>
      </c>
      <c r="R1014" s="1" t="s">
        <v>14362</v>
      </c>
      <c r="S1014" s="1" t="s">
        <v>1012</v>
      </c>
      <c r="T1014" s="1"/>
      <c r="U1014" s="1"/>
      <c r="V1014" s="1" t="s">
        <v>14370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6039</v>
      </c>
      <c r="G1015" s="1" t="s">
        <v>7648</v>
      </c>
      <c r="H1015" s="1" t="s">
        <v>9243</v>
      </c>
      <c r="I1015" s="1" t="s">
        <v>10888</v>
      </c>
      <c r="J1015" s="1"/>
      <c r="K1015" s="1" t="s">
        <v>11528</v>
      </c>
      <c r="L1015" s="1" t="s">
        <v>1013</v>
      </c>
      <c r="M1015" s="1" t="s">
        <v>12541</v>
      </c>
      <c r="N1015" s="1" t="s">
        <v>13200</v>
      </c>
      <c r="O1015" s="1" t="s">
        <v>1013</v>
      </c>
      <c r="P1015" s="1" t="s">
        <v>13204</v>
      </c>
      <c r="Q1015" s="1" t="s">
        <v>13204</v>
      </c>
      <c r="R1015" s="1" t="s">
        <v>14362</v>
      </c>
      <c r="S1015" s="1" t="s">
        <v>1013</v>
      </c>
      <c r="T1015" s="1"/>
      <c r="U1015" s="1"/>
      <c r="V1015" s="1" t="s">
        <v>14370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6040</v>
      </c>
      <c r="G1016" s="1" t="s">
        <v>4401</v>
      </c>
      <c r="H1016" s="1" t="s">
        <v>9244</v>
      </c>
      <c r="I1016" s="1" t="s">
        <v>10889</v>
      </c>
      <c r="J1016" s="1"/>
      <c r="K1016" s="1" t="s">
        <v>11528</v>
      </c>
      <c r="L1016" s="1" t="s">
        <v>1014</v>
      </c>
      <c r="M1016" s="1" t="s">
        <v>12542</v>
      </c>
      <c r="N1016" s="1" t="s">
        <v>13200</v>
      </c>
      <c r="O1016" s="1" t="s">
        <v>1014</v>
      </c>
      <c r="P1016" s="1" t="s">
        <v>13204</v>
      </c>
      <c r="Q1016" s="1" t="s">
        <v>13204</v>
      </c>
      <c r="R1016" s="1" t="s">
        <v>14362</v>
      </c>
      <c r="S1016" s="1" t="s">
        <v>1014</v>
      </c>
      <c r="T1016" s="1"/>
      <c r="U1016" s="1"/>
      <c r="V1016" s="1" t="s">
        <v>14370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6041</v>
      </c>
      <c r="G1017" s="1" t="s">
        <v>7649</v>
      </c>
      <c r="H1017" s="1" t="s">
        <v>9245</v>
      </c>
      <c r="I1017" s="1" t="s">
        <v>10890</v>
      </c>
      <c r="J1017" s="1"/>
      <c r="K1017" s="1" t="s">
        <v>11528</v>
      </c>
      <c r="L1017" s="1" t="s">
        <v>1015</v>
      </c>
      <c r="M1017" s="1" t="s">
        <v>12543</v>
      </c>
      <c r="N1017" s="1" t="s">
        <v>13200</v>
      </c>
      <c r="O1017" s="1" t="s">
        <v>1015</v>
      </c>
      <c r="P1017" s="1" t="s">
        <v>13204</v>
      </c>
      <c r="Q1017" s="1" t="s">
        <v>13204</v>
      </c>
      <c r="R1017" s="1" t="s">
        <v>14362</v>
      </c>
      <c r="S1017" s="1" t="s">
        <v>1015</v>
      </c>
      <c r="T1017" s="1"/>
      <c r="U1017" s="1"/>
      <c r="V1017" s="1" t="s">
        <v>14370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6042</v>
      </c>
      <c r="G1018" s="1" t="s">
        <v>7650</v>
      </c>
      <c r="H1018" s="1" t="s">
        <v>9246</v>
      </c>
      <c r="I1018" s="1" t="s">
        <v>10891</v>
      </c>
      <c r="J1018" s="1"/>
      <c r="K1018" s="1" t="s">
        <v>11528</v>
      </c>
      <c r="L1018" s="1" t="s">
        <v>1016</v>
      </c>
      <c r="M1018" s="1" t="s">
        <v>12544</v>
      </c>
      <c r="N1018" s="1" t="s">
        <v>13200</v>
      </c>
      <c r="O1018" s="1" t="s">
        <v>1016</v>
      </c>
      <c r="P1018" s="1" t="s">
        <v>13204</v>
      </c>
      <c r="Q1018" s="1" t="s">
        <v>13204</v>
      </c>
      <c r="R1018" s="1" t="s">
        <v>14362</v>
      </c>
      <c r="S1018" s="1" t="s">
        <v>1016</v>
      </c>
      <c r="T1018" s="1"/>
      <c r="U1018" s="1"/>
      <c r="V1018" s="1" t="s">
        <v>14370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6043</v>
      </c>
      <c r="G1019" s="1" t="s">
        <v>7651</v>
      </c>
      <c r="H1019" s="1" t="s">
        <v>9247</v>
      </c>
      <c r="I1019" s="1" t="s">
        <v>10892</v>
      </c>
      <c r="J1019" s="1"/>
      <c r="K1019" s="1" t="s">
        <v>11528</v>
      </c>
      <c r="L1019" s="1" t="s">
        <v>1017</v>
      </c>
      <c r="M1019" s="1" t="s">
        <v>12545</v>
      </c>
      <c r="N1019" s="1" t="s">
        <v>13200</v>
      </c>
      <c r="O1019" s="1" t="s">
        <v>1017</v>
      </c>
      <c r="P1019" s="1" t="s">
        <v>13204</v>
      </c>
      <c r="Q1019" s="1" t="s">
        <v>13204</v>
      </c>
      <c r="R1019" s="1" t="s">
        <v>14362</v>
      </c>
      <c r="S1019" s="1" t="s">
        <v>1017</v>
      </c>
      <c r="T1019" s="1"/>
      <c r="U1019" s="1"/>
      <c r="V1019" s="1" t="s">
        <v>14370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6044</v>
      </c>
      <c r="G1020" s="1" t="s">
        <v>7652</v>
      </c>
      <c r="H1020" s="1" t="s">
        <v>9248</v>
      </c>
      <c r="I1020" s="1" t="s">
        <v>10893</v>
      </c>
      <c r="J1020" s="1"/>
      <c r="K1020" s="1" t="s">
        <v>11528</v>
      </c>
      <c r="L1020" s="1" t="s">
        <v>1018</v>
      </c>
      <c r="M1020" s="1" t="s">
        <v>12546</v>
      </c>
      <c r="N1020" s="1" t="s">
        <v>13200</v>
      </c>
      <c r="O1020" s="1" t="s">
        <v>1018</v>
      </c>
      <c r="P1020" s="1" t="s">
        <v>13204</v>
      </c>
      <c r="Q1020" s="1" t="s">
        <v>13204</v>
      </c>
      <c r="R1020" s="1" t="s">
        <v>14362</v>
      </c>
      <c r="S1020" s="1" t="s">
        <v>1018</v>
      </c>
      <c r="T1020" s="1"/>
      <c r="U1020" s="1"/>
      <c r="V1020" s="1" t="s">
        <v>14370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6045</v>
      </c>
      <c r="G1021" s="1" t="s">
        <v>7653</v>
      </c>
      <c r="H1021" s="1" t="s">
        <v>9249</v>
      </c>
      <c r="I1021" s="1" t="s">
        <v>10894</v>
      </c>
      <c r="J1021" s="1"/>
      <c r="K1021" s="1" t="s">
        <v>11528</v>
      </c>
      <c r="L1021" s="1" t="s">
        <v>1019</v>
      </c>
      <c r="M1021" s="1" t="s">
        <v>12547</v>
      </c>
      <c r="N1021" s="1" t="s">
        <v>13200</v>
      </c>
      <c r="O1021" s="1" t="s">
        <v>1019</v>
      </c>
      <c r="P1021" s="1" t="s">
        <v>13204</v>
      </c>
      <c r="Q1021" s="1" t="s">
        <v>13204</v>
      </c>
      <c r="R1021" s="1" t="s">
        <v>14362</v>
      </c>
      <c r="S1021" s="1" t="s">
        <v>1019</v>
      </c>
      <c r="T1021" s="1"/>
      <c r="U1021" s="1"/>
      <c r="V1021" s="1" t="s">
        <v>14370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6046</v>
      </c>
      <c r="G1022" s="1" t="s">
        <v>7654</v>
      </c>
      <c r="H1022" s="1" t="s">
        <v>9250</v>
      </c>
      <c r="I1022" s="1" t="s">
        <v>10895</v>
      </c>
      <c r="J1022" s="1"/>
      <c r="K1022" s="1" t="s">
        <v>11528</v>
      </c>
      <c r="L1022" s="1" t="s">
        <v>1020</v>
      </c>
      <c r="M1022" s="1" t="s">
        <v>12548</v>
      </c>
      <c r="N1022" s="1" t="s">
        <v>13200</v>
      </c>
      <c r="O1022" s="1" t="s">
        <v>1020</v>
      </c>
      <c r="P1022" s="1" t="s">
        <v>13204</v>
      </c>
      <c r="Q1022" s="1" t="s">
        <v>13204</v>
      </c>
      <c r="R1022" s="1" t="s">
        <v>14362</v>
      </c>
      <c r="S1022" s="1" t="s">
        <v>1020</v>
      </c>
      <c r="T1022" s="1"/>
      <c r="U1022" s="1"/>
      <c r="V1022" s="1" t="s">
        <v>14370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6047</v>
      </c>
      <c r="G1023" s="1" t="s">
        <v>7655</v>
      </c>
      <c r="H1023" s="1" t="s">
        <v>9251</v>
      </c>
      <c r="I1023" s="1" t="s">
        <v>10896</v>
      </c>
      <c r="J1023" s="1"/>
      <c r="K1023" s="1" t="s">
        <v>11528</v>
      </c>
      <c r="L1023" s="1" t="s">
        <v>1021</v>
      </c>
      <c r="M1023" s="1" t="s">
        <v>12549</v>
      </c>
      <c r="N1023" s="1" t="s">
        <v>13200</v>
      </c>
      <c r="O1023" s="1" t="s">
        <v>1021</v>
      </c>
      <c r="P1023" s="1" t="s">
        <v>13204</v>
      </c>
      <c r="Q1023" s="1" t="s">
        <v>13204</v>
      </c>
      <c r="R1023" s="1" t="s">
        <v>14362</v>
      </c>
      <c r="S1023" s="1" t="s">
        <v>1021</v>
      </c>
      <c r="T1023" s="1"/>
      <c r="U1023" s="1"/>
      <c r="V1023" s="1" t="s">
        <v>14370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6048</v>
      </c>
      <c r="G1024" s="1" t="s">
        <v>4409</v>
      </c>
      <c r="H1024" s="1" t="s">
        <v>9252</v>
      </c>
      <c r="I1024" s="1" t="s">
        <v>10897</v>
      </c>
      <c r="J1024" s="1"/>
      <c r="K1024" s="1" t="s">
        <v>11528</v>
      </c>
      <c r="L1024" s="1" t="s">
        <v>1022</v>
      </c>
      <c r="M1024" s="1" t="s">
        <v>12550</v>
      </c>
      <c r="N1024" s="1" t="s">
        <v>13200</v>
      </c>
      <c r="O1024" s="1" t="s">
        <v>1022</v>
      </c>
      <c r="P1024" s="1" t="s">
        <v>13204</v>
      </c>
      <c r="Q1024" s="1" t="s">
        <v>13204</v>
      </c>
      <c r="R1024" s="1" t="s">
        <v>14362</v>
      </c>
      <c r="S1024" s="1" t="s">
        <v>1022</v>
      </c>
      <c r="T1024" s="1"/>
      <c r="U1024" s="1"/>
      <c r="V1024" s="1" t="s">
        <v>14370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6049</v>
      </c>
      <c r="G1025" s="1" t="s">
        <v>7656</v>
      </c>
      <c r="H1025" s="1" t="s">
        <v>9253</v>
      </c>
      <c r="I1025" s="1" t="s">
        <v>10898</v>
      </c>
      <c r="J1025" s="1"/>
      <c r="K1025" s="1" t="s">
        <v>11528</v>
      </c>
      <c r="L1025" s="1" t="s">
        <v>1023</v>
      </c>
      <c r="M1025" s="1" t="s">
        <v>12551</v>
      </c>
      <c r="N1025" s="1" t="s">
        <v>13200</v>
      </c>
      <c r="O1025" s="1" t="s">
        <v>1023</v>
      </c>
      <c r="P1025" s="1" t="s">
        <v>13204</v>
      </c>
      <c r="Q1025" s="1" t="s">
        <v>13204</v>
      </c>
      <c r="R1025" s="1" t="s">
        <v>14362</v>
      </c>
      <c r="S1025" s="1" t="s">
        <v>1023</v>
      </c>
      <c r="T1025" s="1"/>
      <c r="U1025" s="1"/>
      <c r="V1025" s="1" t="s">
        <v>14370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6050</v>
      </c>
      <c r="G1026" s="1" t="s">
        <v>7657</v>
      </c>
      <c r="H1026" s="1" t="s">
        <v>9254</v>
      </c>
      <c r="I1026" s="1" t="s">
        <v>10899</v>
      </c>
      <c r="J1026" s="1"/>
      <c r="K1026" s="1" t="s">
        <v>11528</v>
      </c>
      <c r="L1026" s="1" t="s">
        <v>1024</v>
      </c>
      <c r="M1026" s="1" t="s">
        <v>12552</v>
      </c>
      <c r="N1026" s="1" t="s">
        <v>13200</v>
      </c>
      <c r="O1026" s="1" t="s">
        <v>1024</v>
      </c>
      <c r="P1026" s="1" t="s">
        <v>13204</v>
      </c>
      <c r="Q1026" s="1" t="s">
        <v>13204</v>
      </c>
      <c r="R1026" s="1" t="s">
        <v>14362</v>
      </c>
      <c r="S1026" s="1" t="s">
        <v>1024</v>
      </c>
      <c r="T1026" s="1"/>
      <c r="U1026" s="1"/>
      <c r="V1026" s="1" t="s">
        <v>14370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4412</v>
      </c>
      <c r="G1027" s="1" t="s">
        <v>7658</v>
      </c>
      <c r="H1027" s="1" t="s">
        <v>9255</v>
      </c>
      <c r="I1027" s="1" t="s">
        <v>10565</v>
      </c>
      <c r="J1027" s="1"/>
      <c r="K1027" s="1" t="s">
        <v>11528</v>
      </c>
      <c r="L1027" s="1" t="s">
        <v>1025</v>
      </c>
      <c r="M1027" s="1" t="s">
        <v>12553</v>
      </c>
      <c r="N1027" s="1" t="s">
        <v>13200</v>
      </c>
      <c r="O1027" s="1" t="s">
        <v>1025</v>
      </c>
      <c r="P1027" s="1" t="s">
        <v>13204</v>
      </c>
      <c r="Q1027" s="1" t="s">
        <v>13204</v>
      </c>
      <c r="R1027" s="1" t="s">
        <v>14362</v>
      </c>
      <c r="S1027" s="1" t="s">
        <v>1025</v>
      </c>
      <c r="T1027" s="1"/>
      <c r="U1027" s="1"/>
      <c r="V1027" s="1" t="s">
        <v>14370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6051</v>
      </c>
      <c r="G1028" s="1" t="s">
        <v>7659</v>
      </c>
      <c r="H1028" s="1" t="s">
        <v>9256</v>
      </c>
      <c r="I1028" s="1" t="s">
        <v>10900</v>
      </c>
      <c r="J1028" s="1"/>
      <c r="K1028" s="1" t="s">
        <v>11528</v>
      </c>
      <c r="L1028" s="1" t="s">
        <v>1026</v>
      </c>
      <c r="M1028" s="1" t="s">
        <v>12554</v>
      </c>
      <c r="N1028" s="1" t="s">
        <v>13200</v>
      </c>
      <c r="O1028" s="1" t="s">
        <v>1026</v>
      </c>
      <c r="P1028" s="1" t="s">
        <v>13204</v>
      </c>
      <c r="Q1028" s="1" t="s">
        <v>13204</v>
      </c>
      <c r="R1028" s="1" t="s">
        <v>14362</v>
      </c>
      <c r="S1028" s="1" t="s">
        <v>1026</v>
      </c>
      <c r="T1028" s="1"/>
      <c r="U1028" s="1"/>
      <c r="V1028" s="1" t="s">
        <v>14370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6052</v>
      </c>
      <c r="G1029" s="1" t="s">
        <v>7660</v>
      </c>
      <c r="H1029" s="1" t="s">
        <v>9257</v>
      </c>
      <c r="I1029" s="1" t="s">
        <v>10901</v>
      </c>
      <c r="J1029" s="1"/>
      <c r="K1029" s="1" t="s">
        <v>11528</v>
      </c>
      <c r="L1029" s="1" t="s">
        <v>1027</v>
      </c>
      <c r="M1029" s="1" t="s">
        <v>12555</v>
      </c>
      <c r="N1029" s="1" t="s">
        <v>13200</v>
      </c>
      <c r="O1029" s="1" t="s">
        <v>1027</v>
      </c>
      <c r="P1029" s="1" t="s">
        <v>13204</v>
      </c>
      <c r="Q1029" s="1" t="s">
        <v>13204</v>
      </c>
      <c r="R1029" s="1" t="s">
        <v>14362</v>
      </c>
      <c r="S1029" s="1" t="s">
        <v>1027</v>
      </c>
      <c r="T1029" s="1"/>
      <c r="U1029" s="1"/>
      <c r="V1029" s="1" t="s">
        <v>14370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6053</v>
      </c>
      <c r="G1030" s="1" t="s">
        <v>7661</v>
      </c>
      <c r="H1030" s="1" t="s">
        <v>9258</v>
      </c>
      <c r="I1030" s="1" t="s">
        <v>10902</v>
      </c>
      <c r="J1030" s="1"/>
      <c r="K1030" s="1" t="s">
        <v>11528</v>
      </c>
      <c r="L1030" s="1" t="s">
        <v>1028</v>
      </c>
      <c r="M1030" s="1" t="s">
        <v>12556</v>
      </c>
      <c r="N1030" s="1" t="s">
        <v>13200</v>
      </c>
      <c r="O1030" s="1" t="s">
        <v>1028</v>
      </c>
      <c r="P1030" s="1" t="s">
        <v>13204</v>
      </c>
      <c r="Q1030" s="1" t="s">
        <v>13204</v>
      </c>
      <c r="R1030" s="1" t="s">
        <v>14362</v>
      </c>
      <c r="S1030" s="1" t="s">
        <v>1028</v>
      </c>
      <c r="T1030" s="1"/>
      <c r="U1030" s="1"/>
      <c r="V1030" s="1" t="s">
        <v>14370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6054</v>
      </c>
      <c r="G1031" s="1" t="s">
        <v>7662</v>
      </c>
      <c r="H1031" s="1" t="s">
        <v>9259</v>
      </c>
      <c r="I1031" s="1" t="s">
        <v>10903</v>
      </c>
      <c r="J1031" s="1"/>
      <c r="K1031" s="1" t="s">
        <v>11528</v>
      </c>
      <c r="L1031" s="1" t="s">
        <v>1029</v>
      </c>
      <c r="M1031" s="1" t="s">
        <v>12557</v>
      </c>
      <c r="N1031" s="1" t="s">
        <v>13200</v>
      </c>
      <c r="O1031" s="1" t="s">
        <v>1029</v>
      </c>
      <c r="P1031" s="1" t="s">
        <v>13204</v>
      </c>
      <c r="Q1031" s="1" t="s">
        <v>13204</v>
      </c>
      <c r="R1031" s="1" t="s">
        <v>14362</v>
      </c>
      <c r="S1031" s="1" t="s">
        <v>1029</v>
      </c>
      <c r="T1031" s="1"/>
      <c r="U1031" s="1"/>
      <c r="V1031" s="1" t="s">
        <v>14370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6055</v>
      </c>
      <c r="G1032" s="1" t="s">
        <v>7663</v>
      </c>
      <c r="H1032" s="1" t="s">
        <v>9260</v>
      </c>
      <c r="I1032" s="1" t="s">
        <v>10904</v>
      </c>
      <c r="J1032" s="1"/>
      <c r="K1032" s="1" t="s">
        <v>11528</v>
      </c>
      <c r="L1032" s="1" t="s">
        <v>1030</v>
      </c>
      <c r="M1032" s="1" t="s">
        <v>12558</v>
      </c>
      <c r="N1032" s="1" t="s">
        <v>13200</v>
      </c>
      <c r="O1032" s="1" t="s">
        <v>1030</v>
      </c>
      <c r="P1032" s="1" t="s">
        <v>13204</v>
      </c>
      <c r="Q1032" s="1" t="s">
        <v>13204</v>
      </c>
      <c r="R1032" s="1" t="s">
        <v>14362</v>
      </c>
      <c r="S1032" s="1" t="s">
        <v>1030</v>
      </c>
      <c r="T1032" s="1"/>
      <c r="U1032" s="1"/>
      <c r="V1032" s="1" t="s">
        <v>14370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6056</v>
      </c>
      <c r="G1033" s="1" t="s">
        <v>7664</v>
      </c>
      <c r="H1033" s="1" t="s">
        <v>9261</v>
      </c>
      <c r="I1033" s="1" t="s">
        <v>10905</v>
      </c>
      <c r="J1033" s="1"/>
      <c r="K1033" s="1" t="s">
        <v>11528</v>
      </c>
      <c r="L1033" s="1" t="s">
        <v>1031</v>
      </c>
      <c r="M1033" s="1" t="s">
        <v>12559</v>
      </c>
      <c r="N1033" s="1" t="s">
        <v>13200</v>
      </c>
      <c r="O1033" s="1" t="s">
        <v>1031</v>
      </c>
      <c r="P1033" s="1" t="s">
        <v>13204</v>
      </c>
      <c r="Q1033" s="1" t="s">
        <v>13204</v>
      </c>
      <c r="R1033" s="1" t="s">
        <v>14362</v>
      </c>
      <c r="S1033" s="1" t="s">
        <v>1031</v>
      </c>
      <c r="T1033" s="1"/>
      <c r="U1033" s="1"/>
      <c r="V1033" s="1" t="s">
        <v>14370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6057</v>
      </c>
      <c r="G1034" s="1" t="s">
        <v>7665</v>
      </c>
      <c r="H1034" s="1" t="s">
        <v>9262</v>
      </c>
      <c r="I1034" s="1" t="s">
        <v>10906</v>
      </c>
      <c r="J1034" s="1"/>
      <c r="K1034" s="1" t="s">
        <v>11528</v>
      </c>
      <c r="L1034" s="1" t="s">
        <v>1032</v>
      </c>
      <c r="M1034" s="1" t="s">
        <v>12560</v>
      </c>
      <c r="N1034" s="1" t="s">
        <v>13200</v>
      </c>
      <c r="O1034" s="1" t="s">
        <v>1032</v>
      </c>
      <c r="P1034" s="1" t="s">
        <v>13204</v>
      </c>
      <c r="Q1034" s="1" t="s">
        <v>13204</v>
      </c>
      <c r="R1034" s="1" t="s">
        <v>14362</v>
      </c>
      <c r="S1034" s="1" t="s">
        <v>1032</v>
      </c>
      <c r="T1034" s="1"/>
      <c r="U1034" s="1"/>
      <c r="V1034" s="1" t="s">
        <v>14370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6058</v>
      </c>
      <c r="G1035" s="1" t="s">
        <v>7666</v>
      </c>
      <c r="H1035" s="1" t="s">
        <v>9263</v>
      </c>
      <c r="I1035" s="1" t="s">
        <v>10907</v>
      </c>
      <c r="J1035" s="1"/>
      <c r="K1035" s="1" t="s">
        <v>11528</v>
      </c>
      <c r="L1035" s="1" t="s">
        <v>1033</v>
      </c>
      <c r="M1035" s="1" t="s">
        <v>12561</v>
      </c>
      <c r="N1035" s="1" t="s">
        <v>13200</v>
      </c>
      <c r="O1035" s="1" t="s">
        <v>1033</v>
      </c>
      <c r="P1035" s="1" t="s">
        <v>13204</v>
      </c>
      <c r="Q1035" s="1" t="s">
        <v>13204</v>
      </c>
      <c r="R1035" s="1" t="s">
        <v>14362</v>
      </c>
      <c r="S1035" s="1" t="s">
        <v>1033</v>
      </c>
      <c r="T1035" s="1"/>
      <c r="U1035" s="1"/>
      <c r="V1035" s="1" t="s">
        <v>14370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6059</v>
      </c>
      <c r="G1036" s="1" t="s">
        <v>7667</v>
      </c>
      <c r="H1036" s="1" t="s">
        <v>9264</v>
      </c>
      <c r="I1036" s="1" t="s">
        <v>10908</v>
      </c>
      <c r="J1036" s="1"/>
      <c r="K1036" s="1" t="s">
        <v>11528</v>
      </c>
      <c r="L1036" s="1" t="s">
        <v>1034</v>
      </c>
      <c r="M1036" s="1" t="s">
        <v>12562</v>
      </c>
      <c r="N1036" s="1" t="s">
        <v>13200</v>
      </c>
      <c r="O1036" s="1" t="s">
        <v>1034</v>
      </c>
      <c r="P1036" s="1" t="s">
        <v>13204</v>
      </c>
      <c r="Q1036" s="1" t="s">
        <v>13204</v>
      </c>
      <c r="R1036" s="1" t="s">
        <v>14362</v>
      </c>
      <c r="S1036" s="1" t="s">
        <v>1034</v>
      </c>
      <c r="T1036" s="1"/>
      <c r="U1036" s="1"/>
      <c r="V1036" s="1" t="s">
        <v>14370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6060</v>
      </c>
      <c r="G1037" s="1" t="s">
        <v>7668</v>
      </c>
      <c r="H1037" s="1" t="s">
        <v>9265</v>
      </c>
      <c r="I1037" s="1" t="s">
        <v>10909</v>
      </c>
      <c r="J1037" s="1"/>
      <c r="K1037" s="1" t="s">
        <v>11528</v>
      </c>
      <c r="L1037" s="1" t="s">
        <v>1035</v>
      </c>
      <c r="M1037" s="1" t="s">
        <v>12563</v>
      </c>
      <c r="N1037" s="1" t="s">
        <v>13200</v>
      </c>
      <c r="O1037" s="1" t="s">
        <v>1035</v>
      </c>
      <c r="P1037" s="1" t="s">
        <v>13204</v>
      </c>
      <c r="Q1037" s="1" t="s">
        <v>13204</v>
      </c>
      <c r="R1037" s="1" t="s">
        <v>14362</v>
      </c>
      <c r="S1037" s="1" t="s">
        <v>1035</v>
      </c>
      <c r="T1037" s="1"/>
      <c r="U1037" s="1"/>
      <c r="V1037" s="1" t="s">
        <v>14370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6061</v>
      </c>
      <c r="G1038" s="1" t="s">
        <v>7669</v>
      </c>
      <c r="H1038" s="1" t="s">
        <v>9266</v>
      </c>
      <c r="I1038" s="1" t="s">
        <v>10910</v>
      </c>
      <c r="J1038" s="1"/>
      <c r="K1038" s="1" t="s">
        <v>11528</v>
      </c>
      <c r="L1038" s="1" t="s">
        <v>1036</v>
      </c>
      <c r="M1038" s="1" t="s">
        <v>12564</v>
      </c>
      <c r="N1038" s="1" t="s">
        <v>13200</v>
      </c>
      <c r="O1038" s="1" t="s">
        <v>1036</v>
      </c>
      <c r="P1038" s="1" t="s">
        <v>13204</v>
      </c>
      <c r="Q1038" s="1" t="s">
        <v>13204</v>
      </c>
      <c r="R1038" s="1" t="s">
        <v>14362</v>
      </c>
      <c r="S1038" s="1" t="s">
        <v>1036</v>
      </c>
      <c r="T1038" s="1"/>
      <c r="U1038" s="1"/>
      <c r="V1038" s="1" t="s">
        <v>14370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6062</v>
      </c>
      <c r="G1039" s="1" t="s">
        <v>7670</v>
      </c>
      <c r="H1039" s="1" t="s">
        <v>9267</v>
      </c>
      <c r="I1039" s="1" t="s">
        <v>10911</v>
      </c>
      <c r="J1039" s="1"/>
      <c r="K1039" s="1" t="s">
        <v>11528</v>
      </c>
      <c r="L1039" s="1" t="s">
        <v>1037</v>
      </c>
      <c r="M1039" s="1" t="s">
        <v>12565</v>
      </c>
      <c r="N1039" s="1" t="s">
        <v>13200</v>
      </c>
      <c r="O1039" s="1" t="s">
        <v>1037</v>
      </c>
      <c r="P1039" s="1" t="s">
        <v>13204</v>
      </c>
      <c r="Q1039" s="1" t="s">
        <v>13204</v>
      </c>
      <c r="R1039" s="1" t="s">
        <v>14362</v>
      </c>
      <c r="S1039" s="1" t="s">
        <v>1037</v>
      </c>
      <c r="T1039" s="1"/>
      <c r="U1039" s="1"/>
      <c r="V1039" s="1" t="s">
        <v>14370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6063</v>
      </c>
      <c r="G1040" s="1" t="s">
        <v>7671</v>
      </c>
      <c r="H1040" s="1" t="s">
        <v>9268</v>
      </c>
      <c r="I1040" s="1" t="s">
        <v>10912</v>
      </c>
      <c r="J1040" s="1"/>
      <c r="K1040" s="1" t="s">
        <v>11528</v>
      </c>
      <c r="L1040" s="1" t="s">
        <v>1038</v>
      </c>
      <c r="M1040" s="1" t="s">
        <v>12566</v>
      </c>
      <c r="N1040" s="1" t="s">
        <v>13200</v>
      </c>
      <c r="O1040" s="1" t="s">
        <v>1038</v>
      </c>
      <c r="P1040" s="1" t="s">
        <v>13204</v>
      </c>
      <c r="Q1040" s="1" t="s">
        <v>13204</v>
      </c>
      <c r="R1040" s="1" t="s">
        <v>14362</v>
      </c>
      <c r="S1040" s="1" t="s">
        <v>1038</v>
      </c>
      <c r="T1040" s="1"/>
      <c r="U1040" s="1"/>
      <c r="V1040" s="1" t="s">
        <v>14370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6064</v>
      </c>
      <c r="G1041" s="1" t="s">
        <v>7672</v>
      </c>
      <c r="H1041" s="1" t="s">
        <v>9269</v>
      </c>
      <c r="I1041" s="1" t="s">
        <v>10913</v>
      </c>
      <c r="J1041" s="1"/>
      <c r="K1041" s="1" t="s">
        <v>11528</v>
      </c>
      <c r="L1041" s="1" t="s">
        <v>1039</v>
      </c>
      <c r="M1041" s="1" t="s">
        <v>12567</v>
      </c>
      <c r="N1041" s="1" t="s">
        <v>13200</v>
      </c>
      <c r="O1041" s="1" t="s">
        <v>1039</v>
      </c>
      <c r="P1041" s="1" t="s">
        <v>13204</v>
      </c>
      <c r="Q1041" s="1" t="s">
        <v>13204</v>
      </c>
      <c r="R1041" s="1" t="s">
        <v>14362</v>
      </c>
      <c r="S1041" s="1" t="s">
        <v>1039</v>
      </c>
      <c r="T1041" s="1"/>
      <c r="U1041" s="1"/>
      <c r="V1041" s="1" t="s">
        <v>14370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6065</v>
      </c>
      <c r="G1042" s="1" t="s">
        <v>7673</v>
      </c>
      <c r="H1042" s="1" t="s">
        <v>9270</v>
      </c>
      <c r="I1042" s="1" t="s">
        <v>10914</v>
      </c>
      <c r="J1042" s="1"/>
      <c r="K1042" s="1" t="s">
        <v>11528</v>
      </c>
      <c r="L1042" s="1" t="s">
        <v>1040</v>
      </c>
      <c r="M1042" s="1" t="s">
        <v>12568</v>
      </c>
      <c r="N1042" s="1" t="s">
        <v>13200</v>
      </c>
      <c r="O1042" s="1" t="s">
        <v>1040</v>
      </c>
      <c r="P1042" s="1" t="s">
        <v>13204</v>
      </c>
      <c r="Q1042" s="1" t="s">
        <v>13204</v>
      </c>
      <c r="R1042" s="1" t="s">
        <v>14362</v>
      </c>
      <c r="S1042" s="1" t="s">
        <v>1040</v>
      </c>
      <c r="T1042" s="1"/>
      <c r="U1042" s="1"/>
      <c r="V1042" s="1" t="s">
        <v>14370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6066</v>
      </c>
      <c r="G1043" s="1" t="s">
        <v>7674</v>
      </c>
      <c r="H1043" s="1" t="s">
        <v>9271</v>
      </c>
      <c r="I1043" s="1" t="s">
        <v>10915</v>
      </c>
      <c r="J1043" s="1"/>
      <c r="K1043" s="1" t="s">
        <v>11528</v>
      </c>
      <c r="L1043" s="1" t="s">
        <v>1041</v>
      </c>
      <c r="M1043" s="1" t="s">
        <v>12569</v>
      </c>
      <c r="N1043" s="1" t="s">
        <v>13200</v>
      </c>
      <c r="O1043" s="1" t="s">
        <v>1041</v>
      </c>
      <c r="P1043" s="1" t="s">
        <v>13204</v>
      </c>
      <c r="Q1043" s="1" t="s">
        <v>13204</v>
      </c>
      <c r="R1043" s="1" t="s">
        <v>14362</v>
      </c>
      <c r="S1043" s="1" t="s">
        <v>1041</v>
      </c>
      <c r="T1043" s="1"/>
      <c r="U1043" s="1"/>
      <c r="V1043" s="1" t="s">
        <v>14370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6067</v>
      </c>
      <c r="G1044" s="1" t="s">
        <v>7675</v>
      </c>
      <c r="H1044" s="1" t="s">
        <v>9272</v>
      </c>
      <c r="I1044" s="1" t="s">
        <v>10916</v>
      </c>
      <c r="J1044" s="1"/>
      <c r="K1044" s="1" t="s">
        <v>11528</v>
      </c>
      <c r="L1044" s="1" t="s">
        <v>1042</v>
      </c>
      <c r="M1044" s="1" t="s">
        <v>12570</v>
      </c>
      <c r="N1044" s="1" t="s">
        <v>13200</v>
      </c>
      <c r="O1044" s="1" t="s">
        <v>1042</v>
      </c>
      <c r="P1044" s="1" t="s">
        <v>13204</v>
      </c>
      <c r="Q1044" s="1" t="s">
        <v>13204</v>
      </c>
      <c r="R1044" s="1" t="s">
        <v>14362</v>
      </c>
      <c r="S1044" s="1" t="s">
        <v>1042</v>
      </c>
      <c r="T1044" s="1"/>
      <c r="U1044" s="1"/>
      <c r="V1044" s="1" t="s">
        <v>14370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6068</v>
      </c>
      <c r="G1045" s="1" t="s">
        <v>7676</v>
      </c>
      <c r="H1045" s="1" t="s">
        <v>9273</v>
      </c>
      <c r="I1045" s="1" t="s">
        <v>10917</v>
      </c>
      <c r="J1045" s="1"/>
      <c r="K1045" s="1" t="s">
        <v>11528</v>
      </c>
      <c r="L1045" s="1" t="s">
        <v>1043</v>
      </c>
      <c r="M1045" s="1" t="s">
        <v>12571</v>
      </c>
      <c r="N1045" s="1" t="s">
        <v>13200</v>
      </c>
      <c r="O1045" s="1" t="s">
        <v>1043</v>
      </c>
      <c r="P1045" s="1" t="s">
        <v>13205</v>
      </c>
      <c r="Q1045" s="1" t="s">
        <v>13804</v>
      </c>
      <c r="R1045" s="1" t="s">
        <v>14362</v>
      </c>
      <c r="S1045" s="1" t="s">
        <v>1043</v>
      </c>
      <c r="T1045" s="1" t="s">
        <v>14365</v>
      </c>
      <c r="U1045" s="1"/>
      <c r="V1045" s="1" t="s">
        <v>14370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6069</v>
      </c>
      <c r="G1046" s="1" t="s">
        <v>7677</v>
      </c>
      <c r="H1046" s="1" t="s">
        <v>9274</v>
      </c>
      <c r="I1046" s="1" t="s">
        <v>10918</v>
      </c>
      <c r="J1046" s="1"/>
      <c r="K1046" s="1" t="s">
        <v>11528</v>
      </c>
      <c r="L1046" s="1" t="s">
        <v>1044</v>
      </c>
      <c r="M1046" s="1" t="s">
        <v>12572</v>
      </c>
      <c r="N1046" s="1" t="s">
        <v>13200</v>
      </c>
      <c r="O1046" s="1" t="s">
        <v>1044</v>
      </c>
      <c r="P1046" s="1" t="s">
        <v>13205</v>
      </c>
      <c r="Q1046" s="1" t="s">
        <v>13805</v>
      </c>
      <c r="R1046" s="1" t="s">
        <v>14362</v>
      </c>
      <c r="S1046" s="1" t="s">
        <v>1044</v>
      </c>
      <c r="T1046" s="1"/>
      <c r="U1046" s="1"/>
      <c r="V1046" s="1" t="s">
        <v>14370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6070</v>
      </c>
      <c r="G1047" s="1" t="s">
        <v>7678</v>
      </c>
      <c r="H1047" s="1" t="s">
        <v>9275</v>
      </c>
      <c r="I1047" s="1" t="s">
        <v>10919</v>
      </c>
      <c r="J1047" s="1"/>
      <c r="K1047" s="1" t="s">
        <v>11528</v>
      </c>
      <c r="L1047" s="1" t="s">
        <v>1045</v>
      </c>
      <c r="M1047" s="1" t="s">
        <v>12573</v>
      </c>
      <c r="N1047" s="1" t="s">
        <v>13200</v>
      </c>
      <c r="O1047" s="1" t="s">
        <v>1045</v>
      </c>
      <c r="P1047" s="1" t="s">
        <v>13205</v>
      </c>
      <c r="Q1047" s="1" t="s">
        <v>13806</v>
      </c>
      <c r="R1047" s="1" t="s">
        <v>14362</v>
      </c>
      <c r="S1047" s="1" t="s">
        <v>1045</v>
      </c>
      <c r="T1047" s="1"/>
      <c r="U1047" s="1"/>
      <c r="V1047" s="1" t="s">
        <v>14370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6071</v>
      </c>
      <c r="G1048" s="1" t="s">
        <v>4433</v>
      </c>
      <c r="H1048" s="1" t="s">
        <v>9276</v>
      </c>
      <c r="I1048" s="1" t="s">
        <v>10920</v>
      </c>
      <c r="J1048" s="1"/>
      <c r="K1048" s="1" t="s">
        <v>11528</v>
      </c>
      <c r="L1048" s="1" t="s">
        <v>1046</v>
      </c>
      <c r="M1048" s="1" t="s">
        <v>12574</v>
      </c>
      <c r="N1048" s="1" t="s">
        <v>13200</v>
      </c>
      <c r="O1048" s="1" t="s">
        <v>1046</v>
      </c>
      <c r="P1048" s="1" t="s">
        <v>13205</v>
      </c>
      <c r="Q1048" s="1" t="s">
        <v>13807</v>
      </c>
      <c r="R1048" s="1" t="s">
        <v>14362</v>
      </c>
      <c r="S1048" s="1" t="s">
        <v>1046</v>
      </c>
      <c r="T1048" s="1"/>
      <c r="U1048" s="1"/>
      <c r="V1048" s="1" t="s">
        <v>14370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6072</v>
      </c>
      <c r="G1049" s="1" t="s">
        <v>7679</v>
      </c>
      <c r="H1049" s="1" t="s">
        <v>9277</v>
      </c>
      <c r="I1049" s="1" t="s">
        <v>10921</v>
      </c>
      <c r="J1049" s="1"/>
      <c r="K1049" s="1" t="s">
        <v>11528</v>
      </c>
      <c r="L1049" s="1" t="s">
        <v>1047</v>
      </c>
      <c r="M1049" s="1" t="s">
        <v>12575</v>
      </c>
      <c r="N1049" s="1" t="s">
        <v>13200</v>
      </c>
      <c r="O1049" s="1" t="s">
        <v>1047</v>
      </c>
      <c r="P1049" s="1" t="s">
        <v>13205</v>
      </c>
      <c r="Q1049" s="1" t="s">
        <v>13808</v>
      </c>
      <c r="R1049" s="1" t="s">
        <v>14362</v>
      </c>
      <c r="S1049" s="1" t="s">
        <v>1047</v>
      </c>
      <c r="T1049" s="1"/>
      <c r="U1049" s="1"/>
      <c r="V1049" s="1" t="s">
        <v>14370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6073</v>
      </c>
      <c r="G1050" s="1" t="s">
        <v>7680</v>
      </c>
      <c r="H1050" s="1" t="s">
        <v>9278</v>
      </c>
      <c r="I1050" s="1" t="s">
        <v>10922</v>
      </c>
      <c r="J1050" s="1"/>
      <c r="K1050" s="1" t="s">
        <v>11528</v>
      </c>
      <c r="L1050" s="1" t="s">
        <v>1048</v>
      </c>
      <c r="M1050" s="1" t="s">
        <v>12576</v>
      </c>
      <c r="N1050" s="1" t="s">
        <v>13200</v>
      </c>
      <c r="O1050" s="1" t="s">
        <v>1048</v>
      </c>
      <c r="P1050" s="1" t="s">
        <v>13205</v>
      </c>
      <c r="Q1050" s="1" t="s">
        <v>13809</v>
      </c>
      <c r="R1050" s="1" t="s">
        <v>14362</v>
      </c>
      <c r="S1050" s="1" t="s">
        <v>1048</v>
      </c>
      <c r="T1050" s="1"/>
      <c r="U1050" s="1"/>
      <c r="V1050" s="1" t="s">
        <v>14370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6074</v>
      </c>
      <c r="G1051" s="1" t="s">
        <v>7681</v>
      </c>
      <c r="H1051" s="1" t="s">
        <v>9279</v>
      </c>
      <c r="I1051" s="1" t="s">
        <v>10923</v>
      </c>
      <c r="J1051" s="1"/>
      <c r="K1051" s="1" t="s">
        <v>11528</v>
      </c>
      <c r="L1051" s="1" t="s">
        <v>1049</v>
      </c>
      <c r="M1051" s="1" t="s">
        <v>12577</v>
      </c>
      <c r="N1051" s="1" t="s">
        <v>13200</v>
      </c>
      <c r="O1051" s="1" t="s">
        <v>1049</v>
      </c>
      <c r="P1051" s="1" t="s">
        <v>13205</v>
      </c>
      <c r="Q1051" s="1" t="s">
        <v>13810</v>
      </c>
      <c r="R1051" s="1" t="s">
        <v>14362</v>
      </c>
      <c r="S1051" s="1" t="s">
        <v>1049</v>
      </c>
      <c r="T1051" s="1"/>
      <c r="U1051" s="1"/>
      <c r="V1051" s="1" t="s">
        <v>14370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6075</v>
      </c>
      <c r="G1052" s="1" t="s">
        <v>7682</v>
      </c>
      <c r="H1052" s="1" t="s">
        <v>9280</v>
      </c>
      <c r="I1052" s="1" t="s">
        <v>10924</v>
      </c>
      <c r="J1052" s="1"/>
      <c r="K1052" s="1" t="s">
        <v>11528</v>
      </c>
      <c r="L1052" s="1" t="s">
        <v>1050</v>
      </c>
      <c r="M1052" s="1" t="s">
        <v>12578</v>
      </c>
      <c r="N1052" s="1" t="s">
        <v>13200</v>
      </c>
      <c r="O1052" s="1" t="s">
        <v>1050</v>
      </c>
      <c r="P1052" s="1" t="s">
        <v>13205</v>
      </c>
      <c r="Q1052" s="1" t="s">
        <v>13811</v>
      </c>
      <c r="R1052" s="1" t="s">
        <v>14362</v>
      </c>
      <c r="S1052" s="1" t="s">
        <v>1050</v>
      </c>
      <c r="T1052" s="1"/>
      <c r="U1052" s="1"/>
      <c r="V1052" s="1" t="s">
        <v>14370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7683</v>
      </c>
      <c r="H1053" s="1" t="s">
        <v>9281</v>
      </c>
      <c r="I1053" s="1" t="s">
        <v>10925</v>
      </c>
      <c r="J1053" s="1"/>
      <c r="K1053" s="1" t="s">
        <v>11528</v>
      </c>
      <c r="L1053" s="1" t="s">
        <v>1051</v>
      </c>
      <c r="M1053" s="1" t="s">
        <v>12579</v>
      </c>
      <c r="N1053" s="1" t="s">
        <v>13200</v>
      </c>
      <c r="O1053" s="1" t="s">
        <v>1051</v>
      </c>
      <c r="P1053" s="1" t="s">
        <v>13205</v>
      </c>
      <c r="Q1053" s="1" t="s">
        <v>13812</v>
      </c>
      <c r="R1053" s="1" t="s">
        <v>14362</v>
      </c>
      <c r="S1053" s="1" t="s">
        <v>1051</v>
      </c>
      <c r="T1053" s="1"/>
      <c r="U1053" s="1"/>
      <c r="V1053" s="1" t="s">
        <v>14370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6076</v>
      </c>
      <c r="G1054" s="1" t="s">
        <v>7684</v>
      </c>
      <c r="H1054" s="1" t="s">
        <v>9282</v>
      </c>
      <c r="I1054" s="1" t="s">
        <v>10926</v>
      </c>
      <c r="J1054" s="1"/>
      <c r="K1054" s="1" t="s">
        <v>11528</v>
      </c>
      <c r="L1054" s="1" t="s">
        <v>1052</v>
      </c>
      <c r="M1054" s="1" t="s">
        <v>12580</v>
      </c>
      <c r="N1054" s="1" t="s">
        <v>13200</v>
      </c>
      <c r="O1054" s="1" t="s">
        <v>1052</v>
      </c>
      <c r="P1054" s="1" t="s">
        <v>13205</v>
      </c>
      <c r="Q1054" s="1" t="s">
        <v>13813</v>
      </c>
      <c r="R1054" s="1" t="s">
        <v>14362</v>
      </c>
      <c r="S1054" s="1" t="s">
        <v>1052</v>
      </c>
      <c r="T1054" s="1"/>
      <c r="U1054" s="1"/>
      <c r="V1054" s="1" t="s">
        <v>14370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6077</v>
      </c>
      <c r="G1055" s="1" t="s">
        <v>7685</v>
      </c>
      <c r="H1055" s="1" t="s">
        <v>9283</v>
      </c>
      <c r="I1055" s="1" t="s">
        <v>10927</v>
      </c>
      <c r="J1055" s="1"/>
      <c r="K1055" s="1" t="s">
        <v>11528</v>
      </c>
      <c r="L1055" s="1" t="s">
        <v>1053</v>
      </c>
      <c r="M1055" s="1" t="s">
        <v>12581</v>
      </c>
      <c r="N1055" s="1" t="s">
        <v>13200</v>
      </c>
      <c r="O1055" s="1" t="s">
        <v>1053</v>
      </c>
      <c r="P1055" s="1" t="s">
        <v>13205</v>
      </c>
      <c r="Q1055" s="1" t="s">
        <v>13814</v>
      </c>
      <c r="R1055" s="1" t="s">
        <v>14362</v>
      </c>
      <c r="S1055" s="1" t="s">
        <v>1053</v>
      </c>
      <c r="T1055" s="1"/>
      <c r="U1055" s="1"/>
      <c r="V1055" s="1" t="s">
        <v>14370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6078</v>
      </c>
      <c r="G1056" s="1" t="s">
        <v>7686</v>
      </c>
      <c r="H1056" s="1" t="s">
        <v>9284</v>
      </c>
      <c r="I1056" s="1" t="s">
        <v>10928</v>
      </c>
      <c r="J1056" s="1"/>
      <c r="K1056" s="1" t="s">
        <v>11528</v>
      </c>
      <c r="L1056" s="1" t="s">
        <v>1054</v>
      </c>
      <c r="M1056" s="1" t="s">
        <v>12582</v>
      </c>
      <c r="N1056" s="1" t="s">
        <v>13200</v>
      </c>
      <c r="O1056" s="1" t="s">
        <v>1054</v>
      </c>
      <c r="P1056" s="1" t="s">
        <v>13205</v>
      </c>
      <c r="Q1056" s="1" t="s">
        <v>13815</v>
      </c>
      <c r="R1056" s="1" t="s">
        <v>14362</v>
      </c>
      <c r="S1056" s="1" t="s">
        <v>1054</v>
      </c>
      <c r="T1056" s="1"/>
      <c r="U1056" s="1"/>
      <c r="V1056" s="1" t="s">
        <v>14370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6079</v>
      </c>
      <c r="G1057" s="1" t="s">
        <v>7687</v>
      </c>
      <c r="H1057" s="1" t="s">
        <v>9285</v>
      </c>
      <c r="I1057" s="1" t="s">
        <v>10929</v>
      </c>
      <c r="J1057" s="1"/>
      <c r="K1057" s="1" t="s">
        <v>11528</v>
      </c>
      <c r="L1057" s="1" t="s">
        <v>1055</v>
      </c>
      <c r="M1057" s="1" t="s">
        <v>12583</v>
      </c>
      <c r="N1057" s="1" t="s">
        <v>13200</v>
      </c>
      <c r="O1057" s="1" t="s">
        <v>1055</v>
      </c>
      <c r="P1057" s="1" t="s">
        <v>13205</v>
      </c>
      <c r="Q1057" s="1" t="s">
        <v>13816</v>
      </c>
      <c r="R1057" s="1" t="s">
        <v>14362</v>
      </c>
      <c r="S1057" s="1" t="s">
        <v>1055</v>
      </c>
      <c r="T1057" s="1"/>
      <c r="U1057" s="1"/>
      <c r="V1057" s="1" t="s">
        <v>14370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4443</v>
      </c>
      <c r="G1058" s="1" t="s">
        <v>7688</v>
      </c>
      <c r="H1058" s="1" t="s">
        <v>9286</v>
      </c>
      <c r="I1058" s="1" t="s">
        <v>10930</v>
      </c>
      <c r="J1058" s="1"/>
      <c r="K1058" s="1" t="s">
        <v>11528</v>
      </c>
      <c r="L1058" s="1" t="s">
        <v>1056</v>
      </c>
      <c r="M1058" s="1" t="s">
        <v>12584</v>
      </c>
      <c r="N1058" s="1" t="s">
        <v>13200</v>
      </c>
      <c r="O1058" s="1" t="s">
        <v>1056</v>
      </c>
      <c r="P1058" s="1" t="s">
        <v>13205</v>
      </c>
      <c r="Q1058" s="1" t="s">
        <v>13817</v>
      </c>
      <c r="R1058" s="1" t="s">
        <v>14362</v>
      </c>
      <c r="S1058" s="1" t="s">
        <v>1056</v>
      </c>
      <c r="T1058" s="1"/>
      <c r="U1058" s="1"/>
      <c r="V1058" s="1" t="s">
        <v>14370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6080</v>
      </c>
      <c r="G1059" s="1" t="s">
        <v>7689</v>
      </c>
      <c r="H1059" s="1" t="s">
        <v>9287</v>
      </c>
      <c r="I1059" s="1" t="s">
        <v>10931</v>
      </c>
      <c r="J1059" s="1"/>
      <c r="K1059" s="1" t="s">
        <v>11528</v>
      </c>
      <c r="L1059" s="1" t="s">
        <v>1057</v>
      </c>
      <c r="M1059" s="1" t="s">
        <v>12585</v>
      </c>
      <c r="N1059" s="1" t="s">
        <v>13200</v>
      </c>
      <c r="O1059" s="1" t="s">
        <v>1057</v>
      </c>
      <c r="P1059" s="1" t="s">
        <v>13205</v>
      </c>
      <c r="Q1059" s="1" t="s">
        <v>13818</v>
      </c>
      <c r="R1059" s="1" t="s">
        <v>14362</v>
      </c>
      <c r="S1059" s="1" t="s">
        <v>1057</v>
      </c>
      <c r="T1059" s="1"/>
      <c r="U1059" s="1"/>
      <c r="V1059" s="1" t="s">
        <v>14370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6081</v>
      </c>
      <c r="G1060" s="1" t="s">
        <v>7690</v>
      </c>
      <c r="H1060" s="1" t="s">
        <v>9288</v>
      </c>
      <c r="I1060" s="1" t="s">
        <v>10932</v>
      </c>
      <c r="J1060" s="1"/>
      <c r="K1060" s="1" t="s">
        <v>11528</v>
      </c>
      <c r="L1060" s="1" t="s">
        <v>1058</v>
      </c>
      <c r="M1060" s="1" t="s">
        <v>12586</v>
      </c>
      <c r="N1060" s="1" t="s">
        <v>13200</v>
      </c>
      <c r="O1060" s="1" t="s">
        <v>1058</v>
      </c>
      <c r="P1060" s="1" t="s">
        <v>13205</v>
      </c>
      <c r="Q1060" s="1" t="s">
        <v>13819</v>
      </c>
      <c r="R1060" s="1" t="s">
        <v>14362</v>
      </c>
      <c r="S1060" s="1" t="s">
        <v>1058</v>
      </c>
      <c r="T1060" s="1"/>
      <c r="U1060" s="1"/>
      <c r="V1060" s="1" t="s">
        <v>14370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6082</v>
      </c>
      <c r="G1061" s="1" t="s">
        <v>7691</v>
      </c>
      <c r="H1061" s="1" t="s">
        <v>9289</v>
      </c>
      <c r="I1061" s="1" t="s">
        <v>10933</v>
      </c>
      <c r="J1061" s="1"/>
      <c r="K1061" s="1" t="s">
        <v>11528</v>
      </c>
      <c r="L1061" s="1" t="s">
        <v>1059</v>
      </c>
      <c r="M1061" s="1" t="s">
        <v>12587</v>
      </c>
      <c r="N1061" s="1" t="s">
        <v>13200</v>
      </c>
      <c r="O1061" s="1" t="s">
        <v>1059</v>
      </c>
      <c r="P1061" s="1" t="s">
        <v>13205</v>
      </c>
      <c r="Q1061" s="1" t="s">
        <v>13820</v>
      </c>
      <c r="R1061" s="1" t="s">
        <v>14362</v>
      </c>
      <c r="S1061" s="1" t="s">
        <v>1059</v>
      </c>
      <c r="T1061" s="1"/>
      <c r="U1061" s="1"/>
      <c r="V1061" s="1" t="s">
        <v>14370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6083</v>
      </c>
      <c r="G1062" s="1" t="s">
        <v>7692</v>
      </c>
      <c r="H1062" s="1" t="s">
        <v>9290</v>
      </c>
      <c r="I1062" s="1" t="s">
        <v>10934</v>
      </c>
      <c r="J1062" s="1"/>
      <c r="K1062" s="1" t="s">
        <v>11528</v>
      </c>
      <c r="L1062" s="1" t="s">
        <v>1060</v>
      </c>
      <c r="M1062" s="1" t="s">
        <v>12588</v>
      </c>
      <c r="N1062" s="1" t="s">
        <v>13200</v>
      </c>
      <c r="O1062" s="1" t="s">
        <v>1060</v>
      </c>
      <c r="P1062" s="1" t="s">
        <v>13205</v>
      </c>
      <c r="Q1062" s="1" t="s">
        <v>13821</v>
      </c>
      <c r="R1062" s="1" t="s">
        <v>14362</v>
      </c>
      <c r="S1062" s="1" t="s">
        <v>1060</v>
      </c>
      <c r="T1062" s="1"/>
      <c r="U1062" s="1"/>
      <c r="V1062" s="1" t="s">
        <v>14370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6084</v>
      </c>
      <c r="G1063" s="1" t="s">
        <v>7693</v>
      </c>
      <c r="H1063" s="1" t="s">
        <v>9291</v>
      </c>
      <c r="I1063" s="1" t="s">
        <v>10935</v>
      </c>
      <c r="J1063" s="1"/>
      <c r="K1063" s="1" t="s">
        <v>11528</v>
      </c>
      <c r="L1063" s="1" t="s">
        <v>1061</v>
      </c>
      <c r="M1063" s="1" t="s">
        <v>12589</v>
      </c>
      <c r="N1063" s="1" t="s">
        <v>13200</v>
      </c>
      <c r="O1063" s="1" t="s">
        <v>1061</v>
      </c>
      <c r="P1063" s="1" t="s">
        <v>13205</v>
      </c>
      <c r="Q1063" s="1" t="s">
        <v>13822</v>
      </c>
      <c r="R1063" s="1" t="s">
        <v>14362</v>
      </c>
      <c r="S1063" s="1" t="s">
        <v>1061</v>
      </c>
      <c r="T1063" s="1"/>
      <c r="U1063" s="1"/>
      <c r="V1063" s="1" t="s">
        <v>14370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6085</v>
      </c>
      <c r="G1064" s="1" t="s">
        <v>7694</v>
      </c>
      <c r="H1064" s="1" t="s">
        <v>9292</v>
      </c>
      <c r="I1064" s="1" t="s">
        <v>10936</v>
      </c>
      <c r="J1064" s="1"/>
      <c r="K1064" s="1" t="s">
        <v>11528</v>
      </c>
      <c r="L1064" s="1" t="s">
        <v>1062</v>
      </c>
      <c r="M1064" s="1" t="s">
        <v>12590</v>
      </c>
      <c r="N1064" s="1" t="s">
        <v>13200</v>
      </c>
      <c r="O1064" s="1" t="s">
        <v>1062</v>
      </c>
      <c r="P1064" s="1" t="s">
        <v>13205</v>
      </c>
      <c r="Q1064" s="1" t="s">
        <v>13823</v>
      </c>
      <c r="R1064" s="1" t="s">
        <v>14362</v>
      </c>
      <c r="S1064" s="1" t="s">
        <v>1062</v>
      </c>
      <c r="T1064" s="1"/>
      <c r="U1064" s="1"/>
      <c r="V1064" s="1" t="s">
        <v>14370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6086</v>
      </c>
      <c r="G1065" s="1" t="s">
        <v>7695</v>
      </c>
      <c r="H1065" s="1" t="s">
        <v>9293</v>
      </c>
      <c r="I1065" s="1" t="s">
        <v>10937</v>
      </c>
      <c r="J1065" s="1"/>
      <c r="K1065" s="1" t="s">
        <v>11528</v>
      </c>
      <c r="L1065" s="1" t="s">
        <v>1063</v>
      </c>
      <c r="M1065" s="1" t="s">
        <v>12591</v>
      </c>
      <c r="N1065" s="1" t="s">
        <v>13200</v>
      </c>
      <c r="O1065" s="1" t="s">
        <v>1063</v>
      </c>
      <c r="P1065" s="1" t="s">
        <v>13205</v>
      </c>
      <c r="Q1065" s="1" t="s">
        <v>13824</v>
      </c>
      <c r="R1065" s="1" t="s">
        <v>14362</v>
      </c>
      <c r="S1065" s="1" t="s">
        <v>1063</v>
      </c>
      <c r="T1065" s="1"/>
      <c r="U1065" s="1"/>
      <c r="V1065" s="1" t="s">
        <v>14370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6087</v>
      </c>
      <c r="G1066" s="1" t="s">
        <v>7696</v>
      </c>
      <c r="H1066" s="1" t="s">
        <v>9294</v>
      </c>
      <c r="I1066" s="1" t="s">
        <v>10938</v>
      </c>
      <c r="J1066" s="1"/>
      <c r="K1066" s="1" t="s">
        <v>11528</v>
      </c>
      <c r="L1066" s="1" t="s">
        <v>1064</v>
      </c>
      <c r="M1066" s="1" t="s">
        <v>12592</v>
      </c>
      <c r="N1066" s="1" t="s">
        <v>13200</v>
      </c>
      <c r="O1066" s="1" t="s">
        <v>1064</v>
      </c>
      <c r="P1066" s="1" t="s">
        <v>13205</v>
      </c>
      <c r="Q1066" s="1" t="s">
        <v>13825</v>
      </c>
      <c r="R1066" s="1" t="s">
        <v>14362</v>
      </c>
      <c r="S1066" s="1" t="s">
        <v>1064</v>
      </c>
      <c r="T1066" s="1"/>
      <c r="U1066" s="1"/>
      <c r="V1066" s="1" t="s">
        <v>14370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6088</v>
      </c>
      <c r="G1067" s="1" t="s">
        <v>7697</v>
      </c>
      <c r="H1067" s="1" t="s">
        <v>9295</v>
      </c>
      <c r="I1067" s="1" t="s">
        <v>10939</v>
      </c>
      <c r="J1067" s="1"/>
      <c r="K1067" s="1" t="s">
        <v>11528</v>
      </c>
      <c r="L1067" s="1" t="s">
        <v>1065</v>
      </c>
      <c r="M1067" s="1" t="s">
        <v>12593</v>
      </c>
      <c r="N1067" s="1" t="s">
        <v>13200</v>
      </c>
      <c r="O1067" s="1" t="s">
        <v>1065</v>
      </c>
      <c r="P1067" s="1" t="s">
        <v>13205</v>
      </c>
      <c r="Q1067" s="1" t="s">
        <v>13826</v>
      </c>
      <c r="R1067" s="1" t="s">
        <v>14362</v>
      </c>
      <c r="S1067" s="1" t="s">
        <v>1065</v>
      </c>
      <c r="T1067" s="1"/>
      <c r="U1067" s="1"/>
      <c r="V1067" s="1" t="s">
        <v>14370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6089</v>
      </c>
      <c r="G1068" s="1" t="s">
        <v>7698</v>
      </c>
      <c r="H1068" s="1" t="s">
        <v>9296</v>
      </c>
      <c r="I1068" s="1" t="s">
        <v>10940</v>
      </c>
      <c r="J1068" s="1"/>
      <c r="K1068" s="1" t="s">
        <v>11528</v>
      </c>
      <c r="L1068" s="1" t="s">
        <v>1066</v>
      </c>
      <c r="M1068" s="1" t="s">
        <v>12594</v>
      </c>
      <c r="N1068" s="1" t="s">
        <v>13200</v>
      </c>
      <c r="O1068" s="1" t="s">
        <v>1066</v>
      </c>
      <c r="P1068" s="1" t="s">
        <v>13205</v>
      </c>
      <c r="Q1068" s="1" t="s">
        <v>13827</v>
      </c>
      <c r="R1068" s="1" t="s">
        <v>14362</v>
      </c>
      <c r="S1068" s="1" t="s">
        <v>1066</v>
      </c>
      <c r="T1068" s="1"/>
      <c r="U1068" s="1"/>
      <c r="V1068" s="1" t="s">
        <v>14370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6090</v>
      </c>
      <c r="G1069" s="1" t="s">
        <v>7699</v>
      </c>
      <c r="H1069" s="1" t="s">
        <v>9297</v>
      </c>
      <c r="I1069" s="1" t="s">
        <v>10941</v>
      </c>
      <c r="J1069" s="1"/>
      <c r="K1069" s="1" t="s">
        <v>11528</v>
      </c>
      <c r="L1069" s="1" t="s">
        <v>1067</v>
      </c>
      <c r="M1069" s="1" t="s">
        <v>12595</v>
      </c>
      <c r="N1069" s="1" t="s">
        <v>13200</v>
      </c>
      <c r="O1069" s="1" t="s">
        <v>1067</v>
      </c>
      <c r="P1069" s="1" t="s">
        <v>13205</v>
      </c>
      <c r="Q1069" s="1" t="s">
        <v>13828</v>
      </c>
      <c r="R1069" s="1" t="s">
        <v>14362</v>
      </c>
      <c r="S1069" s="1" t="s">
        <v>1067</v>
      </c>
      <c r="T1069" s="1"/>
      <c r="U1069" s="1"/>
      <c r="V1069" s="1" t="s">
        <v>14370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6091</v>
      </c>
      <c r="G1070" s="1" t="s">
        <v>7700</v>
      </c>
      <c r="H1070" s="1" t="s">
        <v>9298</v>
      </c>
      <c r="I1070" s="1" t="s">
        <v>10942</v>
      </c>
      <c r="J1070" s="1"/>
      <c r="K1070" s="1" t="s">
        <v>11528</v>
      </c>
      <c r="L1070" s="1" t="s">
        <v>1068</v>
      </c>
      <c r="M1070" s="1" t="s">
        <v>12596</v>
      </c>
      <c r="N1070" s="1" t="s">
        <v>13200</v>
      </c>
      <c r="O1070" s="1" t="s">
        <v>1068</v>
      </c>
      <c r="P1070" s="1" t="s">
        <v>13205</v>
      </c>
      <c r="Q1070" s="1" t="s">
        <v>13829</v>
      </c>
      <c r="R1070" s="1" t="s">
        <v>14362</v>
      </c>
      <c r="S1070" s="1" t="s">
        <v>1068</v>
      </c>
      <c r="T1070" s="1"/>
      <c r="U1070" s="1"/>
      <c r="V1070" s="1" t="s">
        <v>14370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6092</v>
      </c>
      <c r="G1071" s="1" t="s">
        <v>7701</v>
      </c>
      <c r="H1071" s="1" t="s">
        <v>9299</v>
      </c>
      <c r="I1071" s="1" t="s">
        <v>10943</v>
      </c>
      <c r="J1071" s="1"/>
      <c r="K1071" s="1" t="s">
        <v>11528</v>
      </c>
      <c r="L1071" s="1" t="s">
        <v>1069</v>
      </c>
      <c r="M1071" s="1" t="s">
        <v>12597</v>
      </c>
      <c r="N1071" s="1" t="s">
        <v>13200</v>
      </c>
      <c r="O1071" s="1" t="s">
        <v>1069</v>
      </c>
      <c r="P1071" s="1" t="s">
        <v>13205</v>
      </c>
      <c r="Q1071" s="1" t="s">
        <v>13830</v>
      </c>
      <c r="R1071" s="1" t="s">
        <v>14362</v>
      </c>
      <c r="S1071" s="1" t="s">
        <v>1069</v>
      </c>
      <c r="T1071" s="1"/>
      <c r="U1071" s="1"/>
      <c r="V1071" s="1" t="s">
        <v>14370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6093</v>
      </c>
      <c r="G1072" s="1" t="s">
        <v>7702</v>
      </c>
      <c r="H1072" s="1" t="s">
        <v>9300</v>
      </c>
      <c r="I1072" s="1" t="s">
        <v>10944</v>
      </c>
      <c r="J1072" s="1"/>
      <c r="K1072" s="1" t="s">
        <v>11528</v>
      </c>
      <c r="L1072" s="1" t="s">
        <v>1070</v>
      </c>
      <c r="M1072" s="1" t="s">
        <v>12598</v>
      </c>
      <c r="N1072" s="1" t="s">
        <v>13200</v>
      </c>
      <c r="O1072" s="1" t="s">
        <v>1070</v>
      </c>
      <c r="P1072" s="1" t="s">
        <v>13205</v>
      </c>
      <c r="Q1072" s="1" t="s">
        <v>13831</v>
      </c>
      <c r="R1072" s="1" t="s">
        <v>14362</v>
      </c>
      <c r="S1072" s="1" t="s">
        <v>1070</v>
      </c>
      <c r="T1072" s="1"/>
      <c r="U1072" s="1"/>
      <c r="V1072" s="1" t="s">
        <v>14370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6094</v>
      </c>
      <c r="G1073" s="1" t="s">
        <v>7703</v>
      </c>
      <c r="H1073" s="1" t="s">
        <v>9301</v>
      </c>
      <c r="I1073" s="1" t="s">
        <v>10945</v>
      </c>
      <c r="J1073" s="1"/>
      <c r="K1073" s="1" t="s">
        <v>11528</v>
      </c>
      <c r="L1073" s="1" t="s">
        <v>1071</v>
      </c>
      <c r="M1073" s="1" t="s">
        <v>12599</v>
      </c>
      <c r="N1073" s="1" t="s">
        <v>13200</v>
      </c>
      <c r="O1073" s="1" t="s">
        <v>1071</v>
      </c>
      <c r="P1073" s="1" t="s">
        <v>13205</v>
      </c>
      <c r="Q1073" s="1" t="s">
        <v>13832</v>
      </c>
      <c r="R1073" s="1" t="s">
        <v>14362</v>
      </c>
      <c r="S1073" s="1" t="s">
        <v>1071</v>
      </c>
      <c r="T1073" s="1"/>
      <c r="U1073" s="1"/>
      <c r="V1073" s="1" t="s">
        <v>14370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6095</v>
      </c>
      <c r="G1074" s="1" t="s">
        <v>7704</v>
      </c>
      <c r="H1074" s="1" t="s">
        <v>9302</v>
      </c>
      <c r="I1074" s="1" t="s">
        <v>10946</v>
      </c>
      <c r="J1074" s="1"/>
      <c r="K1074" s="1" t="s">
        <v>11528</v>
      </c>
      <c r="L1074" s="1" t="s">
        <v>1072</v>
      </c>
      <c r="M1074" s="1" t="s">
        <v>12600</v>
      </c>
      <c r="N1074" s="1" t="s">
        <v>13200</v>
      </c>
      <c r="O1074" s="1" t="s">
        <v>1072</v>
      </c>
      <c r="P1074" s="1" t="s">
        <v>13205</v>
      </c>
      <c r="Q1074" s="1" t="s">
        <v>13833</v>
      </c>
      <c r="R1074" s="1" t="s">
        <v>14362</v>
      </c>
      <c r="S1074" s="1" t="s">
        <v>1072</v>
      </c>
      <c r="T1074" s="1"/>
      <c r="U1074" s="1"/>
      <c r="V1074" s="1" t="s">
        <v>14370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6096</v>
      </c>
      <c r="G1075" s="1" t="s">
        <v>7705</v>
      </c>
      <c r="H1075" s="1" t="s">
        <v>9303</v>
      </c>
      <c r="I1075" s="1" t="s">
        <v>10947</v>
      </c>
      <c r="J1075" s="1"/>
      <c r="K1075" s="1" t="s">
        <v>11528</v>
      </c>
      <c r="L1075" s="1" t="s">
        <v>1073</v>
      </c>
      <c r="M1075" s="1" t="s">
        <v>12601</v>
      </c>
      <c r="N1075" s="1" t="s">
        <v>13200</v>
      </c>
      <c r="O1075" s="1" t="s">
        <v>1073</v>
      </c>
      <c r="P1075" s="1" t="s">
        <v>13205</v>
      </c>
      <c r="Q1075" s="1" t="s">
        <v>13834</v>
      </c>
      <c r="R1075" s="1" t="s">
        <v>14362</v>
      </c>
      <c r="S1075" s="1" t="s">
        <v>1073</v>
      </c>
      <c r="T1075" s="1"/>
      <c r="U1075" s="1"/>
      <c r="V1075" s="1" t="s">
        <v>14370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6097</v>
      </c>
      <c r="G1076" s="1" t="s">
        <v>7706</v>
      </c>
      <c r="H1076" s="1" t="s">
        <v>9304</v>
      </c>
      <c r="I1076" s="1" t="s">
        <v>10948</v>
      </c>
      <c r="J1076" s="1"/>
      <c r="K1076" s="1" t="s">
        <v>11528</v>
      </c>
      <c r="L1076" s="1" t="s">
        <v>1074</v>
      </c>
      <c r="M1076" s="1" t="s">
        <v>12602</v>
      </c>
      <c r="N1076" s="1" t="s">
        <v>13200</v>
      </c>
      <c r="O1076" s="1" t="s">
        <v>1074</v>
      </c>
      <c r="P1076" s="1" t="s">
        <v>13205</v>
      </c>
      <c r="Q1076" s="1" t="s">
        <v>13835</v>
      </c>
      <c r="R1076" s="1" t="s">
        <v>14362</v>
      </c>
      <c r="S1076" s="1" t="s">
        <v>1074</v>
      </c>
      <c r="T1076" s="1"/>
      <c r="U1076" s="1"/>
      <c r="V1076" s="1" t="s">
        <v>14370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6098</v>
      </c>
      <c r="G1077" s="1" t="s">
        <v>7707</v>
      </c>
      <c r="H1077" s="1" t="s">
        <v>9305</v>
      </c>
      <c r="I1077" s="1" t="s">
        <v>10949</v>
      </c>
      <c r="J1077" s="1"/>
      <c r="K1077" s="1" t="s">
        <v>11528</v>
      </c>
      <c r="L1077" s="1" t="s">
        <v>1075</v>
      </c>
      <c r="M1077" s="1" t="s">
        <v>12603</v>
      </c>
      <c r="N1077" s="1" t="s">
        <v>13200</v>
      </c>
      <c r="O1077" s="1" t="s">
        <v>1075</v>
      </c>
      <c r="P1077" s="1" t="s">
        <v>13205</v>
      </c>
      <c r="Q1077" s="1" t="s">
        <v>13836</v>
      </c>
      <c r="R1077" s="1" t="s">
        <v>14362</v>
      </c>
      <c r="S1077" s="1" t="s">
        <v>1075</v>
      </c>
      <c r="T1077" s="1"/>
      <c r="U1077" s="1"/>
      <c r="V1077" s="1" t="s">
        <v>14370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6099</v>
      </c>
      <c r="G1078" s="1" t="s">
        <v>7708</v>
      </c>
      <c r="H1078" s="1" t="s">
        <v>9306</v>
      </c>
      <c r="I1078" s="1" t="s">
        <v>10950</v>
      </c>
      <c r="J1078" s="1"/>
      <c r="K1078" s="1" t="s">
        <v>11528</v>
      </c>
      <c r="L1078" s="1" t="s">
        <v>1076</v>
      </c>
      <c r="M1078" s="1" t="s">
        <v>12604</v>
      </c>
      <c r="N1078" s="1" t="s">
        <v>13200</v>
      </c>
      <c r="O1078" s="1" t="s">
        <v>1076</v>
      </c>
      <c r="P1078" s="1" t="s">
        <v>13205</v>
      </c>
      <c r="Q1078" s="1" t="s">
        <v>13837</v>
      </c>
      <c r="R1078" s="1" t="s">
        <v>14362</v>
      </c>
      <c r="S1078" s="1" t="s">
        <v>1076</v>
      </c>
      <c r="T1078" s="1"/>
      <c r="U1078" s="1"/>
      <c r="V1078" s="1" t="s">
        <v>14370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6100</v>
      </c>
      <c r="G1079" s="1" t="s">
        <v>7709</v>
      </c>
      <c r="H1079" s="1" t="s">
        <v>9307</v>
      </c>
      <c r="I1079" s="1" t="s">
        <v>10951</v>
      </c>
      <c r="J1079" s="1"/>
      <c r="K1079" s="1" t="s">
        <v>11528</v>
      </c>
      <c r="L1079" s="1" t="s">
        <v>1077</v>
      </c>
      <c r="M1079" s="1" t="s">
        <v>12605</v>
      </c>
      <c r="N1079" s="1" t="s">
        <v>13200</v>
      </c>
      <c r="O1079" s="1" t="s">
        <v>1077</v>
      </c>
      <c r="P1079" s="1" t="s">
        <v>13205</v>
      </c>
      <c r="Q1079" s="1" t="s">
        <v>13838</v>
      </c>
      <c r="R1079" s="1" t="s">
        <v>14362</v>
      </c>
      <c r="S1079" s="1" t="s">
        <v>1077</v>
      </c>
      <c r="T1079" s="1"/>
      <c r="U1079" s="1"/>
      <c r="V1079" s="1" t="s">
        <v>14370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6101</v>
      </c>
      <c r="G1080" s="1" t="s">
        <v>7710</v>
      </c>
      <c r="H1080" s="1" t="s">
        <v>9308</v>
      </c>
      <c r="I1080" s="1" t="s">
        <v>10952</v>
      </c>
      <c r="J1080" s="1"/>
      <c r="K1080" s="1" t="s">
        <v>11528</v>
      </c>
      <c r="L1080" s="1" t="s">
        <v>1078</v>
      </c>
      <c r="M1080" s="1" t="s">
        <v>12606</v>
      </c>
      <c r="N1080" s="1" t="s">
        <v>13200</v>
      </c>
      <c r="O1080" s="1" t="s">
        <v>1078</v>
      </c>
      <c r="P1080" s="1" t="s">
        <v>13205</v>
      </c>
      <c r="Q1080" s="1" t="s">
        <v>13839</v>
      </c>
      <c r="R1080" s="1" t="s">
        <v>14362</v>
      </c>
      <c r="S1080" s="1" t="s">
        <v>1078</v>
      </c>
      <c r="T1080" s="1"/>
      <c r="U1080" s="1"/>
      <c r="V1080" s="1" t="s">
        <v>14370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6102</v>
      </c>
      <c r="G1081" s="1" t="s">
        <v>7711</v>
      </c>
      <c r="H1081" s="1" t="s">
        <v>9309</v>
      </c>
      <c r="I1081" s="1" t="s">
        <v>10953</v>
      </c>
      <c r="J1081" s="1"/>
      <c r="K1081" s="1" t="s">
        <v>11528</v>
      </c>
      <c r="L1081" s="1" t="s">
        <v>1079</v>
      </c>
      <c r="M1081" s="1" t="s">
        <v>12607</v>
      </c>
      <c r="N1081" s="1" t="s">
        <v>13200</v>
      </c>
      <c r="O1081" s="1" t="s">
        <v>1079</v>
      </c>
      <c r="P1081" s="1" t="s">
        <v>13205</v>
      </c>
      <c r="Q1081" s="1" t="s">
        <v>13840</v>
      </c>
      <c r="R1081" s="1" t="s">
        <v>14362</v>
      </c>
      <c r="S1081" s="1" t="s">
        <v>1079</v>
      </c>
      <c r="T1081" s="1"/>
      <c r="U1081" s="1"/>
      <c r="V1081" s="1" t="s">
        <v>14370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6103</v>
      </c>
      <c r="G1082" s="1" t="s">
        <v>7712</v>
      </c>
      <c r="H1082" s="1" t="s">
        <v>9310</v>
      </c>
      <c r="I1082" s="1" t="s">
        <v>10954</v>
      </c>
      <c r="J1082" s="1"/>
      <c r="K1082" s="1" t="s">
        <v>11528</v>
      </c>
      <c r="L1082" s="1" t="s">
        <v>1080</v>
      </c>
      <c r="M1082" s="1" t="s">
        <v>12608</v>
      </c>
      <c r="N1082" s="1" t="s">
        <v>13200</v>
      </c>
      <c r="O1082" s="1" t="s">
        <v>1080</v>
      </c>
      <c r="P1082" s="1" t="s">
        <v>13205</v>
      </c>
      <c r="Q1082" s="1" t="s">
        <v>13841</v>
      </c>
      <c r="R1082" s="1" t="s">
        <v>14362</v>
      </c>
      <c r="S1082" s="1" t="s">
        <v>1080</v>
      </c>
      <c r="T1082" s="1"/>
      <c r="U1082" s="1"/>
      <c r="V1082" s="1" t="s">
        <v>14370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4468</v>
      </c>
      <c r="G1083" s="1" t="s">
        <v>7713</v>
      </c>
      <c r="H1083" s="1" t="s">
        <v>9311</v>
      </c>
      <c r="I1083" s="1" t="s">
        <v>10955</v>
      </c>
      <c r="J1083" s="1"/>
      <c r="K1083" s="1" t="s">
        <v>11528</v>
      </c>
      <c r="L1083" s="1" t="s">
        <v>1081</v>
      </c>
      <c r="M1083" s="1" t="s">
        <v>12609</v>
      </c>
      <c r="N1083" s="1" t="s">
        <v>13200</v>
      </c>
      <c r="O1083" s="1" t="s">
        <v>1081</v>
      </c>
      <c r="P1083" s="1" t="s">
        <v>13205</v>
      </c>
      <c r="Q1083" s="1" t="s">
        <v>13842</v>
      </c>
      <c r="R1083" s="1" t="s">
        <v>14362</v>
      </c>
      <c r="S1083" s="1" t="s">
        <v>1081</v>
      </c>
      <c r="T1083" s="1"/>
      <c r="U1083" s="1"/>
      <c r="V1083" s="1" t="s">
        <v>14370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6104</v>
      </c>
      <c r="G1084" s="1" t="s">
        <v>7714</v>
      </c>
      <c r="H1084" s="1" t="s">
        <v>9312</v>
      </c>
      <c r="I1084" s="1" t="s">
        <v>10956</v>
      </c>
      <c r="J1084" s="1"/>
      <c r="K1084" s="1" t="s">
        <v>11528</v>
      </c>
      <c r="L1084" s="1" t="s">
        <v>1082</v>
      </c>
      <c r="M1084" s="1" t="s">
        <v>12610</v>
      </c>
      <c r="N1084" s="1" t="s">
        <v>13200</v>
      </c>
      <c r="O1084" s="1" t="s">
        <v>1082</v>
      </c>
      <c r="P1084" s="1" t="s">
        <v>13205</v>
      </c>
      <c r="Q1084" s="1" t="s">
        <v>13843</v>
      </c>
      <c r="R1084" s="1" t="s">
        <v>14362</v>
      </c>
      <c r="S1084" s="1" t="s">
        <v>1082</v>
      </c>
      <c r="T1084" s="1"/>
      <c r="U1084" s="1"/>
      <c r="V1084" s="1" t="s">
        <v>14370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6105</v>
      </c>
      <c r="G1085" s="1" t="s">
        <v>7715</v>
      </c>
      <c r="H1085" s="1" t="s">
        <v>9313</v>
      </c>
      <c r="I1085" s="1" t="s">
        <v>10144</v>
      </c>
      <c r="J1085" s="1"/>
      <c r="K1085" s="1" t="s">
        <v>11528</v>
      </c>
      <c r="L1085" s="1" t="s">
        <v>1083</v>
      </c>
      <c r="M1085" s="1" t="s">
        <v>12611</v>
      </c>
      <c r="N1085" s="1" t="s">
        <v>13200</v>
      </c>
      <c r="O1085" s="1" t="s">
        <v>1083</v>
      </c>
      <c r="P1085" s="1" t="s">
        <v>13205</v>
      </c>
      <c r="Q1085" s="1" t="s">
        <v>13844</v>
      </c>
      <c r="R1085" s="1" t="s">
        <v>14362</v>
      </c>
      <c r="S1085" s="1" t="s">
        <v>1083</v>
      </c>
      <c r="T1085" s="1"/>
      <c r="U1085" s="1"/>
      <c r="V1085" s="1" t="s">
        <v>14370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6106</v>
      </c>
      <c r="G1086" s="1" t="s">
        <v>7716</v>
      </c>
      <c r="H1086" s="1" t="s">
        <v>9314</v>
      </c>
      <c r="I1086" s="1" t="s">
        <v>10957</v>
      </c>
      <c r="J1086" s="1"/>
      <c r="K1086" s="1" t="s">
        <v>11528</v>
      </c>
      <c r="L1086" s="1" t="s">
        <v>1084</v>
      </c>
      <c r="M1086" s="1" t="s">
        <v>12612</v>
      </c>
      <c r="N1086" s="1" t="s">
        <v>13200</v>
      </c>
      <c r="O1086" s="1" t="s">
        <v>1084</v>
      </c>
      <c r="P1086" s="1" t="s">
        <v>13205</v>
      </c>
      <c r="Q1086" s="1" t="s">
        <v>13845</v>
      </c>
      <c r="R1086" s="1" t="s">
        <v>14362</v>
      </c>
      <c r="S1086" s="1" t="s">
        <v>1084</v>
      </c>
      <c r="T1086" s="1"/>
      <c r="U1086" s="1"/>
      <c r="V1086" s="1" t="s">
        <v>14370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6107</v>
      </c>
      <c r="G1087" s="1" t="s">
        <v>7717</v>
      </c>
      <c r="H1087" s="1" t="s">
        <v>9315</v>
      </c>
      <c r="I1087" s="1" t="s">
        <v>10958</v>
      </c>
      <c r="J1087" s="1"/>
      <c r="K1087" s="1" t="s">
        <v>11528</v>
      </c>
      <c r="L1087" s="1" t="s">
        <v>1085</v>
      </c>
      <c r="M1087" s="1" t="s">
        <v>12613</v>
      </c>
      <c r="N1087" s="1" t="s">
        <v>13200</v>
      </c>
      <c r="O1087" s="1" t="s">
        <v>1085</v>
      </c>
      <c r="P1087" s="1" t="s">
        <v>13205</v>
      </c>
      <c r="Q1087" s="1" t="s">
        <v>13846</v>
      </c>
      <c r="R1087" s="1" t="s">
        <v>14362</v>
      </c>
      <c r="S1087" s="1" t="s">
        <v>1085</v>
      </c>
      <c r="T1087" s="1"/>
      <c r="U1087" s="1"/>
      <c r="V1087" s="1" t="s">
        <v>14370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6108</v>
      </c>
      <c r="G1088" s="1" t="s">
        <v>7718</v>
      </c>
      <c r="H1088" s="1" t="s">
        <v>9316</v>
      </c>
      <c r="I1088" s="1" t="s">
        <v>10959</v>
      </c>
      <c r="J1088" s="1"/>
      <c r="K1088" s="1" t="s">
        <v>11528</v>
      </c>
      <c r="L1088" s="1" t="s">
        <v>1086</v>
      </c>
      <c r="M1088" s="1" t="s">
        <v>12614</v>
      </c>
      <c r="N1088" s="1" t="s">
        <v>13200</v>
      </c>
      <c r="O1088" s="1" t="s">
        <v>1086</v>
      </c>
      <c r="P1088" s="1" t="s">
        <v>13205</v>
      </c>
      <c r="Q1088" s="1" t="s">
        <v>13847</v>
      </c>
      <c r="R1088" s="1" t="s">
        <v>14362</v>
      </c>
      <c r="S1088" s="1" t="s">
        <v>1086</v>
      </c>
      <c r="T1088" s="1"/>
      <c r="U1088" s="1"/>
      <c r="V1088" s="1" t="s">
        <v>14370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6109</v>
      </c>
      <c r="G1089" s="1" t="s">
        <v>7719</v>
      </c>
      <c r="H1089" s="1" t="s">
        <v>9317</v>
      </c>
      <c r="I1089" s="1" t="s">
        <v>10960</v>
      </c>
      <c r="J1089" s="1"/>
      <c r="K1089" s="1" t="s">
        <v>11528</v>
      </c>
      <c r="L1089" s="1" t="s">
        <v>1087</v>
      </c>
      <c r="M1089" s="1" t="s">
        <v>12615</v>
      </c>
      <c r="N1089" s="1" t="s">
        <v>13200</v>
      </c>
      <c r="O1089" s="1" t="s">
        <v>1087</v>
      </c>
      <c r="P1089" s="1" t="s">
        <v>13205</v>
      </c>
      <c r="Q1089" s="1" t="s">
        <v>13848</v>
      </c>
      <c r="R1089" s="1" t="s">
        <v>14362</v>
      </c>
      <c r="S1089" s="1" t="s">
        <v>1087</v>
      </c>
      <c r="T1089" s="1"/>
      <c r="U1089" s="1"/>
      <c r="V1089" s="1" t="s">
        <v>14370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6110</v>
      </c>
      <c r="G1090" s="1" t="s">
        <v>7720</v>
      </c>
      <c r="H1090" s="1" t="s">
        <v>9318</v>
      </c>
      <c r="I1090" s="1" t="s">
        <v>10961</v>
      </c>
      <c r="J1090" s="1"/>
      <c r="K1090" s="1" t="s">
        <v>11528</v>
      </c>
      <c r="L1090" s="1" t="s">
        <v>1088</v>
      </c>
      <c r="M1090" s="1" t="s">
        <v>12616</v>
      </c>
      <c r="N1090" s="1" t="s">
        <v>13200</v>
      </c>
      <c r="O1090" s="1" t="s">
        <v>1088</v>
      </c>
      <c r="P1090" s="1" t="s">
        <v>13205</v>
      </c>
      <c r="Q1090" s="1" t="s">
        <v>13849</v>
      </c>
      <c r="R1090" s="1" t="s">
        <v>14362</v>
      </c>
      <c r="S1090" s="1" t="s">
        <v>1088</v>
      </c>
      <c r="T1090" s="1"/>
      <c r="U1090" s="1"/>
      <c r="V1090" s="1" t="s">
        <v>14370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6111</v>
      </c>
      <c r="G1091" s="1" t="s">
        <v>7721</v>
      </c>
      <c r="H1091" s="1" t="s">
        <v>9319</v>
      </c>
      <c r="I1091" s="1" t="s">
        <v>10962</v>
      </c>
      <c r="J1091" s="1"/>
      <c r="K1091" s="1" t="s">
        <v>11528</v>
      </c>
      <c r="L1091" s="1" t="s">
        <v>1089</v>
      </c>
      <c r="M1091" s="1" t="s">
        <v>12617</v>
      </c>
      <c r="N1091" s="1" t="s">
        <v>13200</v>
      </c>
      <c r="O1091" s="1" t="s">
        <v>1089</v>
      </c>
      <c r="P1091" s="1" t="s">
        <v>13205</v>
      </c>
      <c r="Q1091" s="1" t="s">
        <v>13850</v>
      </c>
      <c r="R1091" s="1" t="s">
        <v>14362</v>
      </c>
      <c r="S1091" s="1" t="s">
        <v>1089</v>
      </c>
      <c r="T1091" s="1"/>
      <c r="U1091" s="1"/>
      <c r="V1091" s="1" t="s">
        <v>14370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6112</v>
      </c>
      <c r="G1092" s="1" t="s">
        <v>7722</v>
      </c>
      <c r="H1092" s="1" t="s">
        <v>9320</v>
      </c>
      <c r="I1092" s="1" t="s">
        <v>10457</v>
      </c>
      <c r="J1092" s="1"/>
      <c r="K1092" s="1" t="s">
        <v>11528</v>
      </c>
      <c r="L1092" s="1" t="s">
        <v>1090</v>
      </c>
      <c r="M1092" s="1" t="s">
        <v>12618</v>
      </c>
      <c r="N1092" s="1" t="s">
        <v>13200</v>
      </c>
      <c r="O1092" s="1" t="s">
        <v>1090</v>
      </c>
      <c r="P1092" s="1" t="s">
        <v>13205</v>
      </c>
      <c r="Q1092" s="1" t="s">
        <v>13851</v>
      </c>
      <c r="R1092" s="1" t="s">
        <v>14362</v>
      </c>
      <c r="S1092" s="1" t="s">
        <v>1090</v>
      </c>
      <c r="T1092" s="1"/>
      <c r="U1092" s="1"/>
      <c r="V1092" s="1" t="s">
        <v>14370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6113</v>
      </c>
      <c r="G1093" s="1" t="s">
        <v>7723</v>
      </c>
      <c r="H1093" s="1" t="s">
        <v>9321</v>
      </c>
      <c r="I1093" s="1" t="s">
        <v>10406</v>
      </c>
      <c r="J1093" s="1"/>
      <c r="K1093" s="1" t="s">
        <v>11528</v>
      </c>
      <c r="L1093" s="1" t="s">
        <v>1091</v>
      </c>
      <c r="M1093" s="1" t="s">
        <v>12619</v>
      </c>
      <c r="N1093" s="1" t="s">
        <v>13200</v>
      </c>
      <c r="O1093" s="1" t="s">
        <v>1091</v>
      </c>
      <c r="P1093" s="1" t="s">
        <v>13205</v>
      </c>
      <c r="Q1093" s="1" t="s">
        <v>13852</v>
      </c>
      <c r="R1093" s="1" t="s">
        <v>14362</v>
      </c>
      <c r="S1093" s="1" t="s">
        <v>1091</v>
      </c>
      <c r="T1093" s="1"/>
      <c r="U1093" s="1"/>
      <c r="V1093" s="1" t="s">
        <v>14370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6114</v>
      </c>
      <c r="G1094" s="1" t="s">
        <v>7724</v>
      </c>
      <c r="H1094" s="1" t="s">
        <v>9322</v>
      </c>
      <c r="I1094" s="1" t="s">
        <v>10963</v>
      </c>
      <c r="J1094" s="1"/>
      <c r="K1094" s="1" t="s">
        <v>11528</v>
      </c>
      <c r="L1094" s="1" t="s">
        <v>1092</v>
      </c>
      <c r="M1094" s="1" t="s">
        <v>12620</v>
      </c>
      <c r="N1094" s="1" t="s">
        <v>13200</v>
      </c>
      <c r="O1094" s="1" t="s">
        <v>1092</v>
      </c>
      <c r="P1094" s="1" t="s">
        <v>13205</v>
      </c>
      <c r="Q1094" s="1" t="s">
        <v>13853</v>
      </c>
      <c r="R1094" s="1" t="s">
        <v>14362</v>
      </c>
      <c r="S1094" s="1" t="s">
        <v>1092</v>
      </c>
      <c r="T1094" s="1"/>
      <c r="U1094" s="1"/>
      <c r="V1094" s="1" t="s">
        <v>14370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6115</v>
      </c>
      <c r="G1095" s="1" t="s">
        <v>7725</v>
      </c>
      <c r="H1095" s="1" t="s">
        <v>9323</v>
      </c>
      <c r="I1095" s="1" t="s">
        <v>10964</v>
      </c>
      <c r="J1095" s="1"/>
      <c r="K1095" s="1" t="s">
        <v>11528</v>
      </c>
      <c r="L1095" s="1" t="s">
        <v>1093</v>
      </c>
      <c r="M1095" s="1" t="s">
        <v>12621</v>
      </c>
      <c r="N1095" s="1" t="s">
        <v>13200</v>
      </c>
      <c r="O1095" s="1" t="s">
        <v>1093</v>
      </c>
      <c r="P1095" s="1" t="s">
        <v>13205</v>
      </c>
      <c r="Q1095" s="1" t="s">
        <v>13854</v>
      </c>
      <c r="R1095" s="1" t="s">
        <v>14362</v>
      </c>
      <c r="S1095" s="1" t="s">
        <v>1093</v>
      </c>
      <c r="T1095" s="1"/>
      <c r="U1095" s="1"/>
      <c r="V1095" s="1" t="s">
        <v>14370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6116</v>
      </c>
      <c r="G1096" s="1" t="s">
        <v>7726</v>
      </c>
      <c r="H1096" s="1" t="s">
        <v>9324</v>
      </c>
      <c r="I1096" s="1" t="s">
        <v>10965</v>
      </c>
      <c r="J1096" s="1"/>
      <c r="K1096" s="1" t="s">
        <v>11528</v>
      </c>
      <c r="L1096" s="1" t="s">
        <v>1094</v>
      </c>
      <c r="M1096" s="1" t="s">
        <v>12622</v>
      </c>
      <c r="N1096" s="1" t="s">
        <v>13200</v>
      </c>
      <c r="O1096" s="1" t="s">
        <v>1094</v>
      </c>
      <c r="P1096" s="1" t="s">
        <v>13205</v>
      </c>
      <c r="Q1096" s="1" t="s">
        <v>13855</v>
      </c>
      <c r="R1096" s="1" t="s">
        <v>14362</v>
      </c>
      <c r="S1096" s="1" t="s">
        <v>1094</v>
      </c>
      <c r="T1096" s="1"/>
      <c r="U1096" s="1"/>
      <c r="V1096" s="1" t="s">
        <v>14370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6117</v>
      </c>
      <c r="G1097" s="1" t="s">
        <v>7727</v>
      </c>
      <c r="H1097" s="1" t="s">
        <v>9324</v>
      </c>
      <c r="I1097" s="1" t="s">
        <v>10966</v>
      </c>
      <c r="J1097" s="1"/>
      <c r="K1097" s="1" t="s">
        <v>11528</v>
      </c>
      <c r="L1097" s="1" t="s">
        <v>1095</v>
      </c>
      <c r="M1097" s="1" t="s">
        <v>12623</v>
      </c>
      <c r="N1097" s="1" t="s">
        <v>13200</v>
      </c>
      <c r="O1097" s="1" t="s">
        <v>1095</v>
      </c>
      <c r="P1097" s="1" t="s">
        <v>13205</v>
      </c>
      <c r="Q1097" s="1" t="s">
        <v>13855</v>
      </c>
      <c r="R1097" s="1" t="s">
        <v>14362</v>
      </c>
      <c r="S1097" s="1" t="s">
        <v>1095</v>
      </c>
      <c r="T1097" s="1"/>
      <c r="U1097" s="1"/>
      <c r="V1097" s="1" t="s">
        <v>14370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6118</v>
      </c>
      <c r="G1098" s="1" t="s">
        <v>7728</v>
      </c>
      <c r="H1098" s="1" t="s">
        <v>9325</v>
      </c>
      <c r="I1098" s="1" t="s">
        <v>10967</v>
      </c>
      <c r="J1098" s="1"/>
      <c r="K1098" s="1" t="s">
        <v>11528</v>
      </c>
      <c r="L1098" s="1" t="s">
        <v>1096</v>
      </c>
      <c r="M1098" s="1" t="s">
        <v>12624</v>
      </c>
      <c r="N1098" s="1" t="s">
        <v>13200</v>
      </c>
      <c r="O1098" s="1" t="s">
        <v>1096</v>
      </c>
      <c r="P1098" s="1" t="s">
        <v>13205</v>
      </c>
      <c r="Q1098" s="1" t="s">
        <v>13856</v>
      </c>
      <c r="R1098" s="1" t="s">
        <v>14362</v>
      </c>
      <c r="S1098" s="1" t="s">
        <v>1096</v>
      </c>
      <c r="T1098" s="1"/>
      <c r="U1098" s="1"/>
      <c r="V1098" s="1" t="s">
        <v>14370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6119</v>
      </c>
      <c r="G1099" s="1" t="s">
        <v>7729</v>
      </c>
      <c r="H1099" s="1" t="s">
        <v>9326</v>
      </c>
      <c r="I1099" s="1" t="s">
        <v>10968</v>
      </c>
      <c r="J1099" s="1"/>
      <c r="K1099" s="1" t="s">
        <v>11528</v>
      </c>
      <c r="L1099" s="1" t="s">
        <v>1097</v>
      </c>
      <c r="M1099" s="1" t="s">
        <v>12625</v>
      </c>
      <c r="N1099" s="1" t="s">
        <v>13200</v>
      </c>
      <c r="O1099" s="1" t="s">
        <v>1097</v>
      </c>
      <c r="P1099" s="1" t="s">
        <v>13205</v>
      </c>
      <c r="Q1099" s="1" t="s">
        <v>13857</v>
      </c>
      <c r="R1099" s="1" t="s">
        <v>14362</v>
      </c>
      <c r="S1099" s="1" t="s">
        <v>1097</v>
      </c>
      <c r="T1099" s="1"/>
      <c r="U1099" s="1"/>
      <c r="V1099" s="1" t="s">
        <v>14370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6120</v>
      </c>
      <c r="G1100" s="1" t="s">
        <v>7730</v>
      </c>
      <c r="H1100" s="1" t="s">
        <v>9327</v>
      </c>
      <c r="I1100" s="1" t="s">
        <v>10969</v>
      </c>
      <c r="J1100" s="1"/>
      <c r="K1100" s="1" t="s">
        <v>11528</v>
      </c>
      <c r="L1100" s="1" t="s">
        <v>1098</v>
      </c>
      <c r="M1100" s="1" t="s">
        <v>12626</v>
      </c>
      <c r="N1100" s="1" t="s">
        <v>13200</v>
      </c>
      <c r="O1100" s="1" t="s">
        <v>1098</v>
      </c>
      <c r="P1100" s="1" t="s">
        <v>13205</v>
      </c>
      <c r="Q1100" s="1" t="s">
        <v>13858</v>
      </c>
      <c r="R1100" s="1" t="s">
        <v>14362</v>
      </c>
      <c r="S1100" s="1" t="s">
        <v>1098</v>
      </c>
      <c r="T1100" s="1"/>
      <c r="U1100" s="1"/>
      <c r="V1100" s="1" t="s">
        <v>14370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6121</v>
      </c>
      <c r="G1101" s="1" t="s">
        <v>7731</v>
      </c>
      <c r="H1101" s="1" t="s">
        <v>9328</v>
      </c>
      <c r="I1101" s="1" t="s">
        <v>10970</v>
      </c>
      <c r="J1101" s="1"/>
      <c r="K1101" s="1" t="s">
        <v>11528</v>
      </c>
      <c r="L1101" s="1" t="s">
        <v>1099</v>
      </c>
      <c r="M1101" s="1" t="s">
        <v>12627</v>
      </c>
      <c r="N1101" s="1" t="s">
        <v>13200</v>
      </c>
      <c r="O1101" s="1" t="s">
        <v>1099</v>
      </c>
      <c r="P1101" s="1" t="s">
        <v>13205</v>
      </c>
      <c r="Q1101" s="1" t="s">
        <v>13859</v>
      </c>
      <c r="R1101" s="1" t="s">
        <v>14362</v>
      </c>
      <c r="S1101" s="1" t="s">
        <v>1099</v>
      </c>
      <c r="T1101" s="1"/>
      <c r="U1101" s="1"/>
      <c r="V1101" s="1" t="s">
        <v>14370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6122</v>
      </c>
      <c r="G1102" s="1" t="s">
        <v>7732</v>
      </c>
      <c r="H1102" s="1" t="s">
        <v>9329</v>
      </c>
      <c r="I1102" s="1" t="s">
        <v>10971</v>
      </c>
      <c r="J1102" s="1"/>
      <c r="K1102" s="1" t="s">
        <v>11528</v>
      </c>
      <c r="L1102" s="1" t="s">
        <v>1100</v>
      </c>
      <c r="M1102" s="1" t="s">
        <v>12628</v>
      </c>
      <c r="N1102" s="1" t="s">
        <v>13200</v>
      </c>
      <c r="O1102" s="1" t="s">
        <v>1100</v>
      </c>
      <c r="P1102" s="1" t="s">
        <v>13205</v>
      </c>
      <c r="Q1102" s="1" t="s">
        <v>13860</v>
      </c>
      <c r="R1102" s="1" t="s">
        <v>14362</v>
      </c>
      <c r="S1102" s="1" t="s">
        <v>1100</v>
      </c>
      <c r="T1102" s="1"/>
      <c r="U1102" s="1"/>
      <c r="V1102" s="1" t="s">
        <v>14370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6123</v>
      </c>
      <c r="G1103" s="1" t="s">
        <v>7733</v>
      </c>
      <c r="H1103" s="1" t="s">
        <v>9330</v>
      </c>
      <c r="I1103" s="1" t="s">
        <v>10972</v>
      </c>
      <c r="J1103" s="1"/>
      <c r="K1103" s="1" t="s">
        <v>11528</v>
      </c>
      <c r="L1103" s="1" t="s">
        <v>1101</v>
      </c>
      <c r="M1103" s="1" t="s">
        <v>12629</v>
      </c>
      <c r="N1103" s="1" t="s">
        <v>13200</v>
      </c>
      <c r="O1103" s="1" t="s">
        <v>1101</v>
      </c>
      <c r="P1103" s="1" t="s">
        <v>13205</v>
      </c>
      <c r="Q1103" s="1" t="s">
        <v>13861</v>
      </c>
      <c r="R1103" s="1" t="s">
        <v>14362</v>
      </c>
      <c r="S1103" s="1" t="s">
        <v>1101</v>
      </c>
      <c r="T1103" s="1"/>
      <c r="U1103" s="1"/>
      <c r="V1103" s="1" t="s">
        <v>14370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6124</v>
      </c>
      <c r="G1104" s="1" t="s">
        <v>7734</v>
      </c>
      <c r="H1104" s="1" t="s">
        <v>9331</v>
      </c>
      <c r="I1104" s="1" t="s">
        <v>10973</v>
      </c>
      <c r="J1104" s="1"/>
      <c r="K1104" s="1" t="s">
        <v>11528</v>
      </c>
      <c r="L1104" s="1" t="s">
        <v>1102</v>
      </c>
      <c r="M1104" s="1" t="s">
        <v>12630</v>
      </c>
      <c r="N1104" s="1" t="s">
        <v>13200</v>
      </c>
      <c r="O1104" s="1" t="s">
        <v>1102</v>
      </c>
      <c r="P1104" s="1" t="s">
        <v>13205</v>
      </c>
      <c r="Q1104" s="1" t="s">
        <v>13862</v>
      </c>
      <c r="R1104" s="1" t="s">
        <v>14362</v>
      </c>
      <c r="S1104" s="1" t="s">
        <v>1102</v>
      </c>
      <c r="T1104" s="1"/>
      <c r="U1104" s="1"/>
      <c r="V1104" s="1" t="s">
        <v>14370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6125</v>
      </c>
      <c r="G1105" s="1" t="s">
        <v>7735</v>
      </c>
      <c r="H1105" s="1" t="s">
        <v>9332</v>
      </c>
      <c r="I1105" s="1" t="s">
        <v>10974</v>
      </c>
      <c r="J1105" s="1"/>
      <c r="K1105" s="1" t="s">
        <v>11528</v>
      </c>
      <c r="L1105" s="1" t="s">
        <v>1103</v>
      </c>
      <c r="M1105" s="1" t="s">
        <v>12631</v>
      </c>
      <c r="N1105" s="1" t="s">
        <v>13200</v>
      </c>
      <c r="O1105" s="1" t="s">
        <v>1103</v>
      </c>
      <c r="P1105" s="1" t="s">
        <v>13205</v>
      </c>
      <c r="Q1105" s="1" t="s">
        <v>13863</v>
      </c>
      <c r="R1105" s="1" t="s">
        <v>14362</v>
      </c>
      <c r="S1105" s="1" t="s">
        <v>1103</v>
      </c>
      <c r="T1105" s="1"/>
      <c r="U1105" s="1"/>
      <c r="V1105" s="1" t="s">
        <v>14370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6126</v>
      </c>
      <c r="G1106" s="1" t="s">
        <v>7736</v>
      </c>
      <c r="H1106" s="1" t="s">
        <v>9333</v>
      </c>
      <c r="I1106" s="1" t="s">
        <v>10975</v>
      </c>
      <c r="J1106" s="1"/>
      <c r="K1106" s="1" t="s">
        <v>11528</v>
      </c>
      <c r="L1106" s="1" t="s">
        <v>1104</v>
      </c>
      <c r="M1106" s="1" t="s">
        <v>12632</v>
      </c>
      <c r="N1106" s="1" t="s">
        <v>13200</v>
      </c>
      <c r="O1106" s="1" t="s">
        <v>1104</v>
      </c>
      <c r="P1106" s="1" t="s">
        <v>13205</v>
      </c>
      <c r="Q1106" s="1" t="s">
        <v>13864</v>
      </c>
      <c r="R1106" s="1" t="s">
        <v>14362</v>
      </c>
      <c r="S1106" s="1" t="s">
        <v>1104</v>
      </c>
      <c r="T1106" s="1"/>
      <c r="U1106" s="1"/>
      <c r="V1106" s="1" t="s">
        <v>14370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6127</v>
      </c>
      <c r="G1107" s="1" t="s">
        <v>7737</v>
      </c>
      <c r="H1107" s="1" t="s">
        <v>9334</v>
      </c>
      <c r="I1107" s="1" t="s">
        <v>10976</v>
      </c>
      <c r="J1107" s="1"/>
      <c r="K1107" s="1" t="s">
        <v>11528</v>
      </c>
      <c r="L1107" s="1" t="s">
        <v>1105</v>
      </c>
      <c r="M1107" s="1" t="s">
        <v>12633</v>
      </c>
      <c r="N1107" s="1" t="s">
        <v>13200</v>
      </c>
      <c r="O1107" s="1" t="s">
        <v>1105</v>
      </c>
      <c r="P1107" s="1" t="s">
        <v>13205</v>
      </c>
      <c r="Q1107" s="1" t="s">
        <v>13865</v>
      </c>
      <c r="R1107" s="1" t="s">
        <v>14362</v>
      </c>
      <c r="S1107" s="1" t="s">
        <v>1105</v>
      </c>
      <c r="T1107" s="1"/>
      <c r="U1107" s="1"/>
      <c r="V1107" s="1" t="s">
        <v>14370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6128</v>
      </c>
      <c r="G1108" s="1" t="s">
        <v>7738</v>
      </c>
      <c r="H1108" s="1" t="s">
        <v>9335</v>
      </c>
      <c r="I1108" s="1" t="s">
        <v>10977</v>
      </c>
      <c r="J1108" s="1"/>
      <c r="K1108" s="1" t="s">
        <v>11528</v>
      </c>
      <c r="L1108" s="1" t="s">
        <v>1106</v>
      </c>
      <c r="M1108" s="1" t="s">
        <v>12634</v>
      </c>
      <c r="N1108" s="1" t="s">
        <v>13200</v>
      </c>
      <c r="O1108" s="1" t="s">
        <v>1106</v>
      </c>
      <c r="P1108" s="1" t="s">
        <v>13205</v>
      </c>
      <c r="Q1108" s="1" t="s">
        <v>13866</v>
      </c>
      <c r="R1108" s="1" t="s">
        <v>14362</v>
      </c>
      <c r="S1108" s="1" t="s">
        <v>1106</v>
      </c>
      <c r="T1108" s="1"/>
      <c r="U1108" s="1"/>
      <c r="V1108" s="1" t="s">
        <v>14370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6129</v>
      </c>
      <c r="G1109" s="1" t="s">
        <v>7739</v>
      </c>
      <c r="H1109" s="1" t="s">
        <v>9336</v>
      </c>
      <c r="I1109" s="1" t="s">
        <v>10978</v>
      </c>
      <c r="J1109" s="1"/>
      <c r="K1109" s="1" t="s">
        <v>11528</v>
      </c>
      <c r="L1109" s="1" t="s">
        <v>1107</v>
      </c>
      <c r="M1109" s="1" t="s">
        <v>12635</v>
      </c>
      <c r="N1109" s="1" t="s">
        <v>13200</v>
      </c>
      <c r="O1109" s="1" t="s">
        <v>1107</v>
      </c>
      <c r="P1109" s="1" t="s">
        <v>13205</v>
      </c>
      <c r="Q1109" s="1" t="s">
        <v>13867</v>
      </c>
      <c r="R1109" s="1" t="s">
        <v>14362</v>
      </c>
      <c r="S1109" s="1" t="s">
        <v>1107</v>
      </c>
      <c r="T1109" s="1"/>
      <c r="U1109" s="1"/>
      <c r="V1109" s="1" t="s">
        <v>14370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6130</v>
      </c>
      <c r="G1110" s="1" t="s">
        <v>7740</v>
      </c>
      <c r="H1110" s="1" t="s">
        <v>9337</v>
      </c>
      <c r="I1110" s="1" t="s">
        <v>10979</v>
      </c>
      <c r="J1110" s="1"/>
      <c r="K1110" s="1" t="s">
        <v>11528</v>
      </c>
      <c r="L1110" s="1" t="s">
        <v>1108</v>
      </c>
      <c r="M1110" s="1" t="s">
        <v>12636</v>
      </c>
      <c r="N1110" s="1" t="s">
        <v>13200</v>
      </c>
      <c r="O1110" s="1" t="s">
        <v>1108</v>
      </c>
      <c r="P1110" s="1" t="s">
        <v>13205</v>
      </c>
      <c r="Q1110" s="1" t="s">
        <v>13868</v>
      </c>
      <c r="R1110" s="1" t="s">
        <v>14362</v>
      </c>
      <c r="S1110" s="1" t="s">
        <v>1108</v>
      </c>
      <c r="T1110" s="1"/>
      <c r="U1110" s="1"/>
      <c r="V1110" s="1" t="s">
        <v>14370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6131</v>
      </c>
      <c r="G1111" s="1" t="s">
        <v>7741</v>
      </c>
      <c r="H1111" s="1" t="s">
        <v>9338</v>
      </c>
      <c r="I1111" s="1" t="s">
        <v>10980</v>
      </c>
      <c r="J1111" s="1"/>
      <c r="K1111" s="1" t="s">
        <v>11528</v>
      </c>
      <c r="L1111" s="1" t="s">
        <v>1109</v>
      </c>
      <c r="M1111" s="1" t="s">
        <v>12637</v>
      </c>
      <c r="N1111" s="1" t="s">
        <v>13200</v>
      </c>
      <c r="O1111" s="1" t="s">
        <v>1109</v>
      </c>
      <c r="P1111" s="1" t="s">
        <v>13205</v>
      </c>
      <c r="Q1111" s="1" t="s">
        <v>13869</v>
      </c>
      <c r="R1111" s="1" t="s">
        <v>14362</v>
      </c>
      <c r="S1111" s="1" t="s">
        <v>1109</v>
      </c>
      <c r="T1111" s="1"/>
      <c r="U1111" s="1"/>
      <c r="V1111" s="1" t="s">
        <v>14370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6132</v>
      </c>
      <c r="G1112" s="1" t="s">
        <v>7742</v>
      </c>
      <c r="H1112" s="1" t="s">
        <v>9339</v>
      </c>
      <c r="I1112" s="1" t="s">
        <v>10981</v>
      </c>
      <c r="J1112" s="1"/>
      <c r="K1112" s="1" t="s">
        <v>11528</v>
      </c>
      <c r="L1112" s="1" t="s">
        <v>1110</v>
      </c>
      <c r="M1112" s="1" t="s">
        <v>12638</v>
      </c>
      <c r="N1112" s="1" t="s">
        <v>13200</v>
      </c>
      <c r="O1112" s="1" t="s">
        <v>1110</v>
      </c>
      <c r="P1112" s="1" t="s">
        <v>13205</v>
      </c>
      <c r="Q1112" s="1" t="s">
        <v>13870</v>
      </c>
      <c r="R1112" s="1" t="s">
        <v>14362</v>
      </c>
      <c r="S1112" s="1" t="s">
        <v>1110</v>
      </c>
      <c r="T1112" s="1"/>
      <c r="U1112" s="1"/>
      <c r="V1112" s="1" t="s">
        <v>14370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6133</v>
      </c>
      <c r="G1113" s="1" t="s">
        <v>7743</v>
      </c>
      <c r="H1113" s="1" t="s">
        <v>9340</v>
      </c>
      <c r="I1113" s="1" t="s">
        <v>10982</v>
      </c>
      <c r="J1113" s="1"/>
      <c r="K1113" s="1" t="s">
        <v>11528</v>
      </c>
      <c r="L1113" s="1" t="s">
        <v>1111</v>
      </c>
      <c r="M1113" s="1" t="s">
        <v>12639</v>
      </c>
      <c r="N1113" s="1" t="s">
        <v>13200</v>
      </c>
      <c r="O1113" s="1" t="s">
        <v>1111</v>
      </c>
      <c r="P1113" s="1" t="s">
        <v>13205</v>
      </c>
      <c r="Q1113" s="1" t="s">
        <v>13871</v>
      </c>
      <c r="R1113" s="1" t="s">
        <v>14362</v>
      </c>
      <c r="S1113" s="1" t="s">
        <v>1111</v>
      </c>
      <c r="T1113" s="1"/>
      <c r="U1113" s="1"/>
      <c r="V1113" s="1" t="s">
        <v>14370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6134</v>
      </c>
      <c r="G1114" s="1" t="s">
        <v>7744</v>
      </c>
      <c r="H1114" s="1" t="s">
        <v>9341</v>
      </c>
      <c r="I1114" s="1" t="s">
        <v>10983</v>
      </c>
      <c r="J1114" s="1"/>
      <c r="K1114" s="1" t="s">
        <v>11528</v>
      </c>
      <c r="L1114" s="1" t="s">
        <v>1112</v>
      </c>
      <c r="M1114" s="1" t="s">
        <v>12640</v>
      </c>
      <c r="N1114" s="1" t="s">
        <v>13200</v>
      </c>
      <c r="O1114" s="1" t="s">
        <v>1112</v>
      </c>
      <c r="P1114" s="1" t="s">
        <v>13205</v>
      </c>
      <c r="Q1114" s="1" t="s">
        <v>13872</v>
      </c>
      <c r="R1114" s="1" t="s">
        <v>14362</v>
      </c>
      <c r="S1114" s="1" t="s">
        <v>1112</v>
      </c>
      <c r="T1114" s="1"/>
      <c r="U1114" s="1"/>
      <c r="V1114" s="1" t="s">
        <v>14370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6135</v>
      </c>
      <c r="G1115" s="1" t="s">
        <v>7745</v>
      </c>
      <c r="H1115" s="1" t="s">
        <v>9342</v>
      </c>
      <c r="I1115" s="1" t="s">
        <v>10984</v>
      </c>
      <c r="J1115" s="1"/>
      <c r="K1115" s="1" t="s">
        <v>11528</v>
      </c>
      <c r="L1115" s="1" t="s">
        <v>1113</v>
      </c>
      <c r="M1115" s="1" t="s">
        <v>12641</v>
      </c>
      <c r="N1115" s="1" t="s">
        <v>13200</v>
      </c>
      <c r="O1115" s="1" t="s">
        <v>1113</v>
      </c>
      <c r="P1115" s="1" t="s">
        <v>13205</v>
      </c>
      <c r="Q1115" s="1" t="s">
        <v>13873</v>
      </c>
      <c r="R1115" s="1" t="s">
        <v>14362</v>
      </c>
      <c r="S1115" s="1" t="s">
        <v>1113</v>
      </c>
      <c r="T1115" s="1"/>
      <c r="U1115" s="1"/>
      <c r="V1115" s="1" t="s">
        <v>14370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6136</v>
      </c>
      <c r="G1116" s="1" t="s">
        <v>7746</v>
      </c>
      <c r="H1116" s="1" t="s">
        <v>9343</v>
      </c>
      <c r="I1116" s="1" t="s">
        <v>10985</v>
      </c>
      <c r="J1116" s="1"/>
      <c r="K1116" s="1" t="s">
        <v>11528</v>
      </c>
      <c r="L1116" s="1" t="s">
        <v>1114</v>
      </c>
      <c r="M1116" s="1" t="s">
        <v>12642</v>
      </c>
      <c r="N1116" s="1" t="s">
        <v>13200</v>
      </c>
      <c r="O1116" s="1" t="s">
        <v>1114</v>
      </c>
      <c r="P1116" s="1" t="s">
        <v>13205</v>
      </c>
      <c r="Q1116" s="1" t="s">
        <v>13874</v>
      </c>
      <c r="R1116" s="1" t="s">
        <v>14362</v>
      </c>
      <c r="S1116" s="1" t="s">
        <v>1114</v>
      </c>
      <c r="T1116" s="1"/>
      <c r="U1116" s="1"/>
      <c r="V1116" s="1" t="s">
        <v>14370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6137</v>
      </c>
      <c r="G1117" s="1" t="s">
        <v>7747</v>
      </c>
      <c r="H1117" s="1" t="s">
        <v>9344</v>
      </c>
      <c r="I1117" s="1" t="s">
        <v>10986</v>
      </c>
      <c r="J1117" s="1"/>
      <c r="K1117" s="1" t="s">
        <v>11528</v>
      </c>
      <c r="L1117" s="1" t="s">
        <v>1115</v>
      </c>
      <c r="M1117" s="1" t="s">
        <v>12643</v>
      </c>
      <c r="N1117" s="1" t="s">
        <v>13200</v>
      </c>
      <c r="O1117" s="1" t="s">
        <v>1115</v>
      </c>
      <c r="P1117" s="1" t="s">
        <v>13205</v>
      </c>
      <c r="Q1117" s="1" t="s">
        <v>13875</v>
      </c>
      <c r="R1117" s="1" t="s">
        <v>14362</v>
      </c>
      <c r="S1117" s="1" t="s">
        <v>1115</v>
      </c>
      <c r="T1117" s="1"/>
      <c r="U1117" s="1"/>
      <c r="V1117" s="1" t="s">
        <v>14370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6138</v>
      </c>
      <c r="G1118" s="1" t="s">
        <v>7748</v>
      </c>
      <c r="H1118" s="1" t="s">
        <v>9345</v>
      </c>
      <c r="I1118" s="1" t="s">
        <v>10987</v>
      </c>
      <c r="J1118" s="1"/>
      <c r="K1118" s="1" t="s">
        <v>11528</v>
      </c>
      <c r="L1118" s="1" t="s">
        <v>1116</v>
      </c>
      <c r="M1118" s="1" t="s">
        <v>12644</v>
      </c>
      <c r="N1118" s="1" t="s">
        <v>13200</v>
      </c>
      <c r="O1118" s="1" t="s">
        <v>1116</v>
      </c>
      <c r="P1118" s="1" t="s">
        <v>13205</v>
      </c>
      <c r="Q1118" s="1" t="s">
        <v>13876</v>
      </c>
      <c r="R1118" s="1" t="s">
        <v>14362</v>
      </c>
      <c r="S1118" s="1" t="s">
        <v>1116</v>
      </c>
      <c r="T1118" s="1"/>
      <c r="U1118" s="1"/>
      <c r="V1118" s="1" t="s">
        <v>14370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6139</v>
      </c>
      <c r="G1119" s="1" t="s">
        <v>7749</v>
      </c>
      <c r="H1119" s="1" t="s">
        <v>9346</v>
      </c>
      <c r="I1119" s="1" t="s">
        <v>10988</v>
      </c>
      <c r="J1119" s="1"/>
      <c r="K1119" s="1" t="s">
        <v>11528</v>
      </c>
      <c r="L1119" s="1" t="s">
        <v>1117</v>
      </c>
      <c r="M1119" s="1" t="s">
        <v>12645</v>
      </c>
      <c r="N1119" s="1" t="s">
        <v>13200</v>
      </c>
      <c r="O1119" s="1" t="s">
        <v>1117</v>
      </c>
      <c r="P1119" s="1" t="s">
        <v>13205</v>
      </c>
      <c r="Q1119" s="1" t="s">
        <v>13877</v>
      </c>
      <c r="R1119" s="1" t="s">
        <v>14362</v>
      </c>
      <c r="S1119" s="1" t="s">
        <v>1117</v>
      </c>
      <c r="T1119" s="1"/>
      <c r="U1119" s="1"/>
      <c r="V1119" s="1" t="s">
        <v>14370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4505</v>
      </c>
      <c r="G1120" s="1" t="s">
        <v>7750</v>
      </c>
      <c r="H1120" s="1" t="s">
        <v>9347</v>
      </c>
      <c r="I1120" s="1" t="s">
        <v>10989</v>
      </c>
      <c r="J1120" s="1"/>
      <c r="K1120" s="1" t="s">
        <v>11528</v>
      </c>
      <c r="L1120" s="1" t="s">
        <v>1118</v>
      </c>
      <c r="M1120" s="1" t="s">
        <v>12646</v>
      </c>
      <c r="N1120" s="1" t="s">
        <v>13200</v>
      </c>
      <c r="O1120" s="1" t="s">
        <v>1118</v>
      </c>
      <c r="P1120" s="1" t="s">
        <v>13205</v>
      </c>
      <c r="Q1120" s="1" t="s">
        <v>13878</v>
      </c>
      <c r="R1120" s="1" t="s">
        <v>14362</v>
      </c>
      <c r="S1120" s="1" t="s">
        <v>1118</v>
      </c>
      <c r="T1120" s="1"/>
      <c r="U1120" s="1"/>
      <c r="V1120" s="1" t="s">
        <v>14370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6140</v>
      </c>
      <c r="G1121" s="1" t="s">
        <v>7751</v>
      </c>
      <c r="H1121" s="1" t="s">
        <v>9348</v>
      </c>
      <c r="I1121" s="1" t="s">
        <v>10990</v>
      </c>
      <c r="J1121" s="1"/>
      <c r="K1121" s="1" t="s">
        <v>11528</v>
      </c>
      <c r="L1121" s="1" t="s">
        <v>1119</v>
      </c>
      <c r="M1121" s="1" t="s">
        <v>12647</v>
      </c>
      <c r="N1121" s="1" t="s">
        <v>13200</v>
      </c>
      <c r="O1121" s="1" t="s">
        <v>1119</v>
      </c>
      <c r="P1121" s="1" t="s">
        <v>13205</v>
      </c>
      <c r="Q1121" s="1" t="s">
        <v>13879</v>
      </c>
      <c r="R1121" s="1" t="s">
        <v>14362</v>
      </c>
      <c r="S1121" s="1" t="s">
        <v>1119</v>
      </c>
      <c r="T1121" s="1"/>
      <c r="U1121" s="1"/>
      <c r="V1121" s="1" t="s">
        <v>14370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6141</v>
      </c>
      <c r="G1122" s="1" t="s">
        <v>7752</v>
      </c>
      <c r="H1122" s="1" t="s">
        <v>9349</v>
      </c>
      <c r="I1122" s="1" t="s">
        <v>10991</v>
      </c>
      <c r="J1122" s="1"/>
      <c r="K1122" s="1" t="s">
        <v>11528</v>
      </c>
      <c r="L1122" s="1" t="s">
        <v>1120</v>
      </c>
      <c r="M1122" s="1" t="s">
        <v>12648</v>
      </c>
      <c r="N1122" s="1" t="s">
        <v>13200</v>
      </c>
      <c r="O1122" s="1" t="s">
        <v>1120</v>
      </c>
      <c r="P1122" s="1" t="s">
        <v>13205</v>
      </c>
      <c r="Q1122" s="1" t="s">
        <v>13880</v>
      </c>
      <c r="R1122" s="1" t="s">
        <v>14362</v>
      </c>
      <c r="S1122" s="1" t="s">
        <v>1120</v>
      </c>
      <c r="T1122" s="1"/>
      <c r="U1122" s="1"/>
      <c r="V1122" s="1" t="s">
        <v>14370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6142</v>
      </c>
      <c r="G1123" s="1" t="s">
        <v>7753</v>
      </c>
      <c r="H1123" s="1" t="s">
        <v>9350</v>
      </c>
      <c r="I1123" s="1" t="s">
        <v>10992</v>
      </c>
      <c r="J1123" s="1"/>
      <c r="K1123" s="1" t="s">
        <v>11528</v>
      </c>
      <c r="L1123" s="1" t="s">
        <v>1121</v>
      </c>
      <c r="M1123" s="1" t="s">
        <v>12649</v>
      </c>
      <c r="N1123" s="1" t="s">
        <v>13200</v>
      </c>
      <c r="O1123" s="1" t="s">
        <v>1121</v>
      </c>
      <c r="P1123" s="1" t="s">
        <v>13205</v>
      </c>
      <c r="Q1123" s="1" t="s">
        <v>13881</v>
      </c>
      <c r="R1123" s="1" t="s">
        <v>14362</v>
      </c>
      <c r="S1123" s="1" t="s">
        <v>1121</v>
      </c>
      <c r="T1123" s="1"/>
      <c r="U1123" s="1"/>
      <c r="V1123" s="1" t="s">
        <v>14370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6143</v>
      </c>
      <c r="G1124" s="1" t="s">
        <v>7754</v>
      </c>
      <c r="H1124" s="1" t="s">
        <v>9351</v>
      </c>
      <c r="I1124" s="1" t="s">
        <v>10993</v>
      </c>
      <c r="J1124" s="1"/>
      <c r="K1124" s="1" t="s">
        <v>11528</v>
      </c>
      <c r="L1124" s="1" t="s">
        <v>1122</v>
      </c>
      <c r="M1124" s="1" t="s">
        <v>12650</v>
      </c>
      <c r="N1124" s="1" t="s">
        <v>13200</v>
      </c>
      <c r="O1124" s="1" t="s">
        <v>1122</v>
      </c>
      <c r="P1124" s="1" t="s">
        <v>13205</v>
      </c>
      <c r="Q1124" s="1" t="s">
        <v>13882</v>
      </c>
      <c r="R1124" s="1" t="s">
        <v>14362</v>
      </c>
      <c r="S1124" s="1" t="s">
        <v>1122</v>
      </c>
      <c r="T1124" s="1"/>
      <c r="U1124" s="1"/>
      <c r="V1124" s="1" t="s">
        <v>14370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6144</v>
      </c>
      <c r="G1125" s="1" t="s">
        <v>7755</v>
      </c>
      <c r="H1125" s="1" t="s">
        <v>9352</v>
      </c>
      <c r="I1125" s="1" t="s">
        <v>10994</v>
      </c>
      <c r="J1125" s="1"/>
      <c r="K1125" s="1" t="s">
        <v>11528</v>
      </c>
      <c r="L1125" s="1" t="s">
        <v>1123</v>
      </c>
      <c r="M1125" s="1" t="s">
        <v>12651</v>
      </c>
      <c r="N1125" s="1" t="s">
        <v>13200</v>
      </c>
      <c r="O1125" s="1" t="s">
        <v>1123</v>
      </c>
      <c r="P1125" s="1" t="s">
        <v>13205</v>
      </c>
      <c r="Q1125" s="1" t="s">
        <v>13883</v>
      </c>
      <c r="R1125" s="1" t="s">
        <v>14362</v>
      </c>
      <c r="S1125" s="1" t="s">
        <v>1123</v>
      </c>
      <c r="T1125" s="1"/>
      <c r="U1125" s="1"/>
      <c r="V1125" s="1" t="s">
        <v>14370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6145</v>
      </c>
      <c r="G1126" s="1" t="s">
        <v>7756</v>
      </c>
      <c r="H1126" s="1" t="s">
        <v>9353</v>
      </c>
      <c r="I1126" s="1" t="s">
        <v>10995</v>
      </c>
      <c r="J1126" s="1"/>
      <c r="K1126" s="1" t="s">
        <v>11528</v>
      </c>
      <c r="L1126" s="1" t="s">
        <v>1124</v>
      </c>
      <c r="M1126" s="1" t="s">
        <v>12652</v>
      </c>
      <c r="N1126" s="1" t="s">
        <v>13200</v>
      </c>
      <c r="O1126" s="1" t="s">
        <v>1124</v>
      </c>
      <c r="P1126" s="1" t="s">
        <v>13205</v>
      </c>
      <c r="Q1126" s="1" t="s">
        <v>13884</v>
      </c>
      <c r="R1126" s="1" t="s">
        <v>14362</v>
      </c>
      <c r="S1126" s="1" t="s">
        <v>1124</v>
      </c>
      <c r="T1126" s="1"/>
      <c r="U1126" s="1"/>
      <c r="V1126" s="1" t="s">
        <v>14370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6146</v>
      </c>
      <c r="G1127" s="1" t="s">
        <v>7757</v>
      </c>
      <c r="H1127" s="1" t="s">
        <v>9354</v>
      </c>
      <c r="I1127" s="1" t="s">
        <v>10996</v>
      </c>
      <c r="J1127" s="1"/>
      <c r="K1127" s="1" t="s">
        <v>11528</v>
      </c>
      <c r="L1127" s="1" t="s">
        <v>1125</v>
      </c>
      <c r="M1127" s="1" t="s">
        <v>12653</v>
      </c>
      <c r="N1127" s="1" t="s">
        <v>13200</v>
      </c>
      <c r="O1127" s="1" t="s">
        <v>1125</v>
      </c>
      <c r="P1127" s="1" t="s">
        <v>13205</v>
      </c>
      <c r="Q1127" s="1" t="s">
        <v>13885</v>
      </c>
      <c r="R1127" s="1" t="s">
        <v>14362</v>
      </c>
      <c r="S1127" s="1" t="s">
        <v>1125</v>
      </c>
      <c r="T1127" s="1"/>
      <c r="U1127" s="1"/>
      <c r="V1127" s="1" t="s">
        <v>14370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6147</v>
      </c>
      <c r="G1128" s="1" t="s">
        <v>7758</v>
      </c>
      <c r="H1128" s="1" t="s">
        <v>9355</v>
      </c>
      <c r="I1128" s="1" t="s">
        <v>10997</v>
      </c>
      <c r="J1128" s="1"/>
      <c r="K1128" s="1" t="s">
        <v>11528</v>
      </c>
      <c r="L1128" s="1" t="s">
        <v>1126</v>
      </c>
      <c r="M1128" s="1" t="s">
        <v>12654</v>
      </c>
      <c r="N1128" s="1" t="s">
        <v>13200</v>
      </c>
      <c r="O1128" s="1" t="s">
        <v>1126</v>
      </c>
      <c r="P1128" s="1" t="s">
        <v>13205</v>
      </c>
      <c r="Q1128" s="1" t="s">
        <v>13886</v>
      </c>
      <c r="R1128" s="1" t="s">
        <v>14362</v>
      </c>
      <c r="S1128" s="1" t="s">
        <v>1126</v>
      </c>
      <c r="T1128" s="1"/>
      <c r="U1128" s="1"/>
      <c r="V1128" s="1" t="s">
        <v>14370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6148</v>
      </c>
      <c r="G1129" s="1" t="s">
        <v>7759</v>
      </c>
      <c r="H1129" s="1" t="s">
        <v>9356</v>
      </c>
      <c r="I1129" s="1" t="s">
        <v>10998</v>
      </c>
      <c r="J1129" s="1"/>
      <c r="K1129" s="1" t="s">
        <v>11528</v>
      </c>
      <c r="L1129" s="1" t="s">
        <v>1127</v>
      </c>
      <c r="M1129" s="1" t="s">
        <v>12655</v>
      </c>
      <c r="N1129" s="1" t="s">
        <v>13200</v>
      </c>
      <c r="O1129" s="1" t="s">
        <v>1127</v>
      </c>
      <c r="P1129" s="1" t="s">
        <v>13205</v>
      </c>
      <c r="Q1129" s="1" t="s">
        <v>13887</v>
      </c>
      <c r="R1129" s="1" t="s">
        <v>14362</v>
      </c>
      <c r="S1129" s="1" t="s">
        <v>1127</v>
      </c>
      <c r="T1129" s="1"/>
      <c r="U1129" s="1"/>
      <c r="V1129" s="1" t="s">
        <v>14370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6149</v>
      </c>
      <c r="G1130" s="1" t="s">
        <v>7760</v>
      </c>
      <c r="H1130" s="1" t="s">
        <v>9357</v>
      </c>
      <c r="I1130" s="1" t="s">
        <v>10999</v>
      </c>
      <c r="J1130" s="1"/>
      <c r="K1130" s="1" t="s">
        <v>11528</v>
      </c>
      <c r="L1130" s="1" t="s">
        <v>1128</v>
      </c>
      <c r="M1130" s="1" t="s">
        <v>12656</v>
      </c>
      <c r="N1130" s="1" t="s">
        <v>13200</v>
      </c>
      <c r="O1130" s="1" t="s">
        <v>1128</v>
      </c>
      <c r="P1130" s="1" t="s">
        <v>13205</v>
      </c>
      <c r="Q1130" s="1" t="s">
        <v>13888</v>
      </c>
      <c r="R1130" s="1" t="s">
        <v>14362</v>
      </c>
      <c r="S1130" s="1" t="s">
        <v>1128</v>
      </c>
      <c r="T1130" s="1"/>
      <c r="U1130" s="1"/>
      <c r="V1130" s="1" t="s">
        <v>14370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6150</v>
      </c>
      <c r="G1131" s="1" t="s">
        <v>7761</v>
      </c>
      <c r="H1131" s="1" t="s">
        <v>9358</v>
      </c>
      <c r="I1131" s="1" t="s">
        <v>11000</v>
      </c>
      <c r="J1131" s="1"/>
      <c r="K1131" s="1" t="s">
        <v>11528</v>
      </c>
      <c r="L1131" s="1" t="s">
        <v>1129</v>
      </c>
      <c r="M1131" s="1" t="s">
        <v>12657</v>
      </c>
      <c r="N1131" s="1" t="s">
        <v>13200</v>
      </c>
      <c r="O1131" s="1" t="s">
        <v>1129</v>
      </c>
      <c r="P1131" s="1" t="s">
        <v>13205</v>
      </c>
      <c r="Q1131" s="1" t="s">
        <v>13889</v>
      </c>
      <c r="R1131" s="1" t="s">
        <v>14362</v>
      </c>
      <c r="S1131" s="1" t="s">
        <v>1129</v>
      </c>
      <c r="T1131" s="1"/>
      <c r="U1131" s="1"/>
      <c r="V1131" s="1" t="s">
        <v>14370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6151</v>
      </c>
      <c r="G1132" s="1" t="s">
        <v>7762</v>
      </c>
      <c r="H1132" s="1" t="s">
        <v>9359</v>
      </c>
      <c r="I1132" s="1" t="s">
        <v>11001</v>
      </c>
      <c r="J1132" s="1"/>
      <c r="K1132" s="1" t="s">
        <v>11528</v>
      </c>
      <c r="L1132" s="1" t="s">
        <v>1130</v>
      </c>
      <c r="M1132" s="1" t="s">
        <v>12658</v>
      </c>
      <c r="N1132" s="1" t="s">
        <v>13200</v>
      </c>
      <c r="O1132" s="1" t="s">
        <v>1130</v>
      </c>
      <c r="P1132" s="1" t="s">
        <v>13205</v>
      </c>
      <c r="Q1132" s="1" t="s">
        <v>13890</v>
      </c>
      <c r="R1132" s="1" t="s">
        <v>14362</v>
      </c>
      <c r="S1132" s="1" t="s">
        <v>1130</v>
      </c>
      <c r="T1132" s="1"/>
      <c r="U1132" s="1"/>
      <c r="V1132" s="1" t="s">
        <v>14370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6152</v>
      </c>
      <c r="G1133" s="1" t="s">
        <v>7763</v>
      </c>
      <c r="H1133" s="1" t="s">
        <v>9360</v>
      </c>
      <c r="I1133" s="1" t="s">
        <v>11002</v>
      </c>
      <c r="J1133" s="1"/>
      <c r="K1133" s="1" t="s">
        <v>11528</v>
      </c>
      <c r="L1133" s="1" t="s">
        <v>1131</v>
      </c>
      <c r="M1133" s="1" t="s">
        <v>12659</v>
      </c>
      <c r="N1133" s="1" t="s">
        <v>13200</v>
      </c>
      <c r="O1133" s="1" t="s">
        <v>1131</v>
      </c>
      <c r="P1133" s="1" t="s">
        <v>13205</v>
      </c>
      <c r="Q1133" s="1" t="s">
        <v>13891</v>
      </c>
      <c r="R1133" s="1" t="s">
        <v>14362</v>
      </c>
      <c r="S1133" s="1" t="s">
        <v>1131</v>
      </c>
      <c r="T1133" s="1"/>
      <c r="U1133" s="1"/>
      <c r="V1133" s="1" t="s">
        <v>14370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6153</v>
      </c>
      <c r="G1134" s="1" t="s">
        <v>7764</v>
      </c>
      <c r="H1134" s="1" t="s">
        <v>9361</v>
      </c>
      <c r="I1134" s="1" t="s">
        <v>11003</v>
      </c>
      <c r="J1134" s="1"/>
      <c r="K1134" s="1" t="s">
        <v>11528</v>
      </c>
      <c r="L1134" s="1" t="s">
        <v>1132</v>
      </c>
      <c r="M1134" s="1" t="s">
        <v>12660</v>
      </c>
      <c r="N1134" s="1" t="s">
        <v>13200</v>
      </c>
      <c r="O1134" s="1" t="s">
        <v>1132</v>
      </c>
      <c r="P1134" s="1" t="s">
        <v>13205</v>
      </c>
      <c r="Q1134" s="1" t="s">
        <v>13892</v>
      </c>
      <c r="R1134" s="1" t="s">
        <v>14362</v>
      </c>
      <c r="S1134" s="1" t="s">
        <v>1132</v>
      </c>
      <c r="T1134" s="1"/>
      <c r="U1134" s="1"/>
      <c r="V1134" s="1" t="s">
        <v>14370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6154</v>
      </c>
      <c r="G1135" s="1" t="s">
        <v>7765</v>
      </c>
      <c r="H1135" s="1" t="s">
        <v>9362</v>
      </c>
      <c r="I1135" s="1" t="s">
        <v>11004</v>
      </c>
      <c r="J1135" s="1"/>
      <c r="K1135" s="1" t="s">
        <v>11528</v>
      </c>
      <c r="L1135" s="1" t="s">
        <v>1133</v>
      </c>
      <c r="M1135" s="1" t="s">
        <v>12661</v>
      </c>
      <c r="N1135" s="1" t="s">
        <v>13200</v>
      </c>
      <c r="O1135" s="1" t="s">
        <v>1133</v>
      </c>
      <c r="P1135" s="1" t="s">
        <v>13205</v>
      </c>
      <c r="Q1135" s="1" t="s">
        <v>13893</v>
      </c>
      <c r="R1135" s="1" t="s">
        <v>14362</v>
      </c>
      <c r="S1135" s="1" t="s">
        <v>1133</v>
      </c>
      <c r="T1135" s="1"/>
      <c r="U1135" s="1"/>
      <c r="V1135" s="1" t="s">
        <v>14370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6155</v>
      </c>
      <c r="G1136" s="1" t="s">
        <v>7766</v>
      </c>
      <c r="H1136" s="1" t="s">
        <v>9363</v>
      </c>
      <c r="I1136" s="1" t="s">
        <v>11005</v>
      </c>
      <c r="J1136" s="1"/>
      <c r="K1136" s="1" t="s">
        <v>11528</v>
      </c>
      <c r="L1136" s="1" t="s">
        <v>1134</v>
      </c>
      <c r="M1136" s="1" t="s">
        <v>12662</v>
      </c>
      <c r="N1136" s="1" t="s">
        <v>13200</v>
      </c>
      <c r="O1136" s="1" t="s">
        <v>1134</v>
      </c>
      <c r="P1136" s="1" t="s">
        <v>13205</v>
      </c>
      <c r="Q1136" s="1" t="s">
        <v>13894</v>
      </c>
      <c r="R1136" s="1" t="s">
        <v>14362</v>
      </c>
      <c r="S1136" s="1" t="s">
        <v>1134</v>
      </c>
      <c r="T1136" s="1"/>
      <c r="U1136" s="1"/>
      <c r="V1136" s="1" t="s">
        <v>14370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6156</v>
      </c>
      <c r="G1137" s="1" t="s">
        <v>7767</v>
      </c>
      <c r="H1137" s="1" t="s">
        <v>9364</v>
      </c>
      <c r="I1137" s="1" t="s">
        <v>11006</v>
      </c>
      <c r="J1137" s="1"/>
      <c r="K1137" s="1" t="s">
        <v>11528</v>
      </c>
      <c r="L1137" s="1" t="s">
        <v>1135</v>
      </c>
      <c r="M1137" s="1" t="s">
        <v>12663</v>
      </c>
      <c r="N1137" s="1" t="s">
        <v>13200</v>
      </c>
      <c r="O1137" s="1" t="s">
        <v>1135</v>
      </c>
      <c r="P1137" s="1" t="s">
        <v>13205</v>
      </c>
      <c r="Q1137" s="1" t="s">
        <v>13895</v>
      </c>
      <c r="R1137" s="1" t="s">
        <v>14362</v>
      </c>
      <c r="S1137" s="1" t="s">
        <v>1135</v>
      </c>
      <c r="T1137" s="1"/>
      <c r="U1137" s="1"/>
      <c r="V1137" s="1" t="s">
        <v>14370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6157</v>
      </c>
      <c r="G1138" s="1" t="s">
        <v>7768</v>
      </c>
      <c r="H1138" s="1" t="s">
        <v>9365</v>
      </c>
      <c r="I1138" s="1" t="s">
        <v>11007</v>
      </c>
      <c r="J1138" s="1"/>
      <c r="K1138" s="1" t="s">
        <v>11528</v>
      </c>
      <c r="L1138" s="1" t="s">
        <v>1136</v>
      </c>
      <c r="M1138" s="1" t="s">
        <v>12664</v>
      </c>
      <c r="N1138" s="1" t="s">
        <v>13200</v>
      </c>
      <c r="O1138" s="1" t="s">
        <v>1136</v>
      </c>
      <c r="P1138" s="1" t="s">
        <v>13205</v>
      </c>
      <c r="Q1138" s="1" t="s">
        <v>13896</v>
      </c>
      <c r="R1138" s="1" t="s">
        <v>14362</v>
      </c>
      <c r="S1138" s="1" t="s">
        <v>1136</v>
      </c>
      <c r="T1138" s="1"/>
      <c r="U1138" s="1"/>
      <c r="V1138" s="1" t="s">
        <v>14370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6158</v>
      </c>
      <c r="G1139" s="1" t="s">
        <v>7769</v>
      </c>
      <c r="H1139" s="1" t="s">
        <v>9366</v>
      </c>
      <c r="I1139" s="1" t="s">
        <v>11008</v>
      </c>
      <c r="J1139" s="1"/>
      <c r="K1139" s="1" t="s">
        <v>11528</v>
      </c>
      <c r="L1139" s="1" t="s">
        <v>1137</v>
      </c>
      <c r="M1139" s="1" t="s">
        <v>12665</v>
      </c>
      <c r="N1139" s="1" t="s">
        <v>13200</v>
      </c>
      <c r="O1139" s="1" t="s">
        <v>1137</v>
      </c>
      <c r="P1139" s="1" t="s">
        <v>13205</v>
      </c>
      <c r="Q1139" s="1" t="s">
        <v>13897</v>
      </c>
      <c r="R1139" s="1" t="s">
        <v>14362</v>
      </c>
      <c r="S1139" s="1" t="s">
        <v>1137</v>
      </c>
      <c r="T1139" s="1"/>
      <c r="U1139" s="1"/>
      <c r="V1139" s="1" t="s">
        <v>14370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4525</v>
      </c>
      <c r="G1140" s="1" t="s">
        <v>7770</v>
      </c>
      <c r="H1140" s="1" t="s">
        <v>9367</v>
      </c>
      <c r="I1140" s="1" t="s">
        <v>11009</v>
      </c>
      <c r="J1140" s="1"/>
      <c r="K1140" s="1" t="s">
        <v>11528</v>
      </c>
      <c r="L1140" s="1" t="s">
        <v>1138</v>
      </c>
      <c r="M1140" s="1" t="s">
        <v>12666</v>
      </c>
      <c r="N1140" s="1" t="s">
        <v>13200</v>
      </c>
      <c r="O1140" s="1" t="s">
        <v>1138</v>
      </c>
      <c r="P1140" s="1" t="s">
        <v>13205</v>
      </c>
      <c r="Q1140" s="1" t="s">
        <v>13898</v>
      </c>
      <c r="R1140" s="1" t="s">
        <v>14362</v>
      </c>
      <c r="S1140" s="1" t="s">
        <v>1138</v>
      </c>
      <c r="T1140" s="1"/>
      <c r="U1140" s="1"/>
      <c r="V1140" s="1" t="s">
        <v>14370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6159</v>
      </c>
      <c r="G1141" s="1" t="s">
        <v>4526</v>
      </c>
      <c r="H1141" s="1" t="s">
        <v>9368</v>
      </c>
      <c r="I1141" s="1" t="s">
        <v>11010</v>
      </c>
      <c r="J1141" s="1"/>
      <c r="K1141" s="1" t="s">
        <v>11528</v>
      </c>
      <c r="L1141" s="1" t="s">
        <v>1139</v>
      </c>
      <c r="M1141" s="1" t="s">
        <v>12667</v>
      </c>
      <c r="N1141" s="1" t="s">
        <v>13200</v>
      </c>
      <c r="O1141" s="1" t="s">
        <v>1139</v>
      </c>
      <c r="P1141" s="1" t="s">
        <v>13205</v>
      </c>
      <c r="Q1141" s="1" t="s">
        <v>13899</v>
      </c>
      <c r="R1141" s="1" t="s">
        <v>14362</v>
      </c>
      <c r="S1141" s="1" t="s">
        <v>1139</v>
      </c>
      <c r="T1141" s="1"/>
      <c r="U1141" s="1"/>
      <c r="V1141" s="1" t="s">
        <v>14370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6160</v>
      </c>
      <c r="G1142" s="1" t="s">
        <v>7771</v>
      </c>
      <c r="H1142" s="1" t="s">
        <v>9369</v>
      </c>
      <c r="I1142" s="1" t="s">
        <v>11011</v>
      </c>
      <c r="J1142" s="1"/>
      <c r="K1142" s="1" t="s">
        <v>11528</v>
      </c>
      <c r="L1142" s="1" t="s">
        <v>1140</v>
      </c>
      <c r="M1142" s="1" t="s">
        <v>12668</v>
      </c>
      <c r="N1142" s="1" t="s">
        <v>13200</v>
      </c>
      <c r="O1142" s="1" t="s">
        <v>1140</v>
      </c>
      <c r="P1142" s="1" t="s">
        <v>13205</v>
      </c>
      <c r="Q1142" s="1" t="s">
        <v>13900</v>
      </c>
      <c r="R1142" s="1" t="s">
        <v>14362</v>
      </c>
      <c r="S1142" s="1" t="s">
        <v>1140</v>
      </c>
      <c r="T1142" s="1"/>
      <c r="U1142" s="1"/>
      <c r="V1142" s="1" t="s">
        <v>14370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6161</v>
      </c>
      <c r="G1143" s="1" t="s">
        <v>7772</v>
      </c>
      <c r="H1143" s="1" t="s">
        <v>9370</v>
      </c>
      <c r="I1143" s="1" t="s">
        <v>11012</v>
      </c>
      <c r="J1143" s="1"/>
      <c r="K1143" s="1" t="s">
        <v>11528</v>
      </c>
      <c r="L1143" s="1" t="s">
        <v>1141</v>
      </c>
      <c r="M1143" s="1" t="s">
        <v>12669</v>
      </c>
      <c r="N1143" s="1" t="s">
        <v>13200</v>
      </c>
      <c r="O1143" s="1" t="s">
        <v>1141</v>
      </c>
      <c r="P1143" s="1" t="s">
        <v>13205</v>
      </c>
      <c r="Q1143" s="1" t="s">
        <v>13901</v>
      </c>
      <c r="R1143" s="1" t="s">
        <v>14362</v>
      </c>
      <c r="S1143" s="1" t="s">
        <v>1141</v>
      </c>
      <c r="T1143" s="1"/>
      <c r="U1143" s="1"/>
      <c r="V1143" s="1" t="s">
        <v>14370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6162</v>
      </c>
      <c r="G1144" s="1" t="s">
        <v>7773</v>
      </c>
      <c r="H1144" s="1" t="s">
        <v>9371</v>
      </c>
      <c r="I1144" s="1" t="s">
        <v>11013</v>
      </c>
      <c r="J1144" s="1"/>
      <c r="K1144" s="1" t="s">
        <v>11528</v>
      </c>
      <c r="L1144" s="1" t="s">
        <v>1142</v>
      </c>
      <c r="M1144" s="1" t="s">
        <v>12670</v>
      </c>
      <c r="N1144" s="1" t="s">
        <v>13200</v>
      </c>
      <c r="O1144" s="1" t="s">
        <v>1142</v>
      </c>
      <c r="P1144" s="1" t="s">
        <v>13205</v>
      </c>
      <c r="Q1144" s="1" t="s">
        <v>13902</v>
      </c>
      <c r="R1144" s="1" t="s">
        <v>14362</v>
      </c>
      <c r="S1144" s="1" t="s">
        <v>1142</v>
      </c>
      <c r="T1144" s="1"/>
      <c r="U1144" s="1"/>
      <c r="V1144" s="1" t="s">
        <v>14370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6163</v>
      </c>
      <c r="G1145" s="1" t="s">
        <v>7774</v>
      </c>
      <c r="H1145" s="1" t="s">
        <v>9372</v>
      </c>
      <c r="I1145" s="1" t="s">
        <v>11014</v>
      </c>
      <c r="J1145" s="1"/>
      <c r="K1145" s="1" t="s">
        <v>11528</v>
      </c>
      <c r="L1145" s="1" t="s">
        <v>1143</v>
      </c>
      <c r="M1145" s="1" t="s">
        <v>12671</v>
      </c>
      <c r="N1145" s="1" t="s">
        <v>13200</v>
      </c>
      <c r="O1145" s="1" t="s">
        <v>1143</v>
      </c>
      <c r="P1145" s="1" t="s">
        <v>13205</v>
      </c>
      <c r="Q1145" s="1" t="s">
        <v>13903</v>
      </c>
      <c r="R1145" s="1" t="s">
        <v>14362</v>
      </c>
      <c r="S1145" s="1" t="s">
        <v>1143</v>
      </c>
      <c r="T1145" s="1"/>
      <c r="U1145" s="1"/>
      <c r="V1145" s="1" t="s">
        <v>14370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6164</v>
      </c>
      <c r="G1146" s="1" t="s">
        <v>7775</v>
      </c>
      <c r="H1146" s="1" t="s">
        <v>9373</v>
      </c>
      <c r="I1146" s="1" t="s">
        <v>11015</v>
      </c>
      <c r="J1146" s="1"/>
      <c r="K1146" s="1" t="s">
        <v>11528</v>
      </c>
      <c r="L1146" s="1" t="s">
        <v>1144</v>
      </c>
      <c r="M1146" s="1" t="s">
        <v>12672</v>
      </c>
      <c r="N1146" s="1" t="s">
        <v>13200</v>
      </c>
      <c r="O1146" s="1" t="s">
        <v>1144</v>
      </c>
      <c r="P1146" s="1" t="s">
        <v>13205</v>
      </c>
      <c r="Q1146" s="1" t="s">
        <v>13904</v>
      </c>
      <c r="R1146" s="1" t="s">
        <v>14362</v>
      </c>
      <c r="S1146" s="1" t="s">
        <v>1144</v>
      </c>
      <c r="T1146" s="1"/>
      <c r="U1146" s="1"/>
      <c r="V1146" s="1" t="s">
        <v>14370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6165</v>
      </c>
      <c r="G1147" s="1" t="s">
        <v>7776</v>
      </c>
      <c r="H1147" s="1" t="s">
        <v>9374</v>
      </c>
      <c r="I1147" s="1" t="s">
        <v>11016</v>
      </c>
      <c r="J1147" s="1"/>
      <c r="K1147" s="1" t="s">
        <v>11528</v>
      </c>
      <c r="L1147" s="1" t="s">
        <v>1145</v>
      </c>
      <c r="M1147" s="1" t="s">
        <v>12673</v>
      </c>
      <c r="N1147" s="1" t="s">
        <v>13200</v>
      </c>
      <c r="O1147" s="1" t="s">
        <v>1145</v>
      </c>
      <c r="P1147" s="1" t="s">
        <v>13205</v>
      </c>
      <c r="Q1147" s="1" t="s">
        <v>13905</v>
      </c>
      <c r="R1147" s="1" t="s">
        <v>14362</v>
      </c>
      <c r="S1147" s="1" t="s">
        <v>1145</v>
      </c>
      <c r="T1147" s="1"/>
      <c r="U1147" s="1"/>
      <c r="V1147" s="1" t="s">
        <v>14370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6166</v>
      </c>
      <c r="G1148" s="1" t="s">
        <v>7777</v>
      </c>
      <c r="H1148" s="1" t="s">
        <v>9375</v>
      </c>
      <c r="I1148" s="1" t="s">
        <v>11017</v>
      </c>
      <c r="J1148" s="1"/>
      <c r="K1148" s="1" t="s">
        <v>11528</v>
      </c>
      <c r="L1148" s="1" t="s">
        <v>1146</v>
      </c>
      <c r="M1148" s="1" t="s">
        <v>12674</v>
      </c>
      <c r="N1148" s="1" t="s">
        <v>13200</v>
      </c>
      <c r="O1148" s="1" t="s">
        <v>1146</v>
      </c>
      <c r="P1148" s="1" t="s">
        <v>13205</v>
      </c>
      <c r="Q1148" s="1" t="s">
        <v>13906</v>
      </c>
      <c r="R1148" s="1" t="s">
        <v>14362</v>
      </c>
      <c r="S1148" s="1" t="s">
        <v>1146</v>
      </c>
      <c r="T1148" s="1"/>
      <c r="U1148" s="1"/>
      <c r="V1148" s="1" t="s">
        <v>14370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6167</v>
      </c>
      <c r="G1149" s="1" t="s">
        <v>7778</v>
      </c>
      <c r="H1149" s="1" t="s">
        <v>9376</v>
      </c>
      <c r="I1149" s="1" t="s">
        <v>11018</v>
      </c>
      <c r="J1149" s="1"/>
      <c r="K1149" s="1" t="s">
        <v>11528</v>
      </c>
      <c r="L1149" s="1" t="s">
        <v>1147</v>
      </c>
      <c r="M1149" s="1" t="s">
        <v>12675</v>
      </c>
      <c r="N1149" s="1" t="s">
        <v>13200</v>
      </c>
      <c r="O1149" s="1" t="s">
        <v>1147</v>
      </c>
      <c r="P1149" s="1" t="s">
        <v>13205</v>
      </c>
      <c r="Q1149" s="1" t="s">
        <v>13907</v>
      </c>
      <c r="R1149" s="1" t="s">
        <v>14362</v>
      </c>
      <c r="S1149" s="1" t="s">
        <v>1147</v>
      </c>
      <c r="T1149" s="1"/>
      <c r="U1149" s="1"/>
      <c r="V1149" s="1" t="s">
        <v>14370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6168</v>
      </c>
      <c r="G1150" s="1" t="s">
        <v>7779</v>
      </c>
      <c r="H1150" s="1" t="s">
        <v>9377</v>
      </c>
      <c r="I1150" s="1" t="s">
        <v>11019</v>
      </c>
      <c r="J1150" s="1"/>
      <c r="K1150" s="1" t="s">
        <v>11528</v>
      </c>
      <c r="L1150" s="1" t="s">
        <v>1148</v>
      </c>
      <c r="M1150" s="1" t="s">
        <v>12676</v>
      </c>
      <c r="N1150" s="1" t="s">
        <v>13200</v>
      </c>
      <c r="O1150" s="1" t="s">
        <v>1148</v>
      </c>
      <c r="P1150" s="1" t="s">
        <v>13205</v>
      </c>
      <c r="Q1150" s="1" t="s">
        <v>13908</v>
      </c>
      <c r="R1150" s="1" t="s">
        <v>14362</v>
      </c>
      <c r="S1150" s="1" t="s">
        <v>1148</v>
      </c>
      <c r="T1150" s="1"/>
      <c r="U1150" s="1"/>
      <c r="V1150" s="1" t="s">
        <v>14370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6169</v>
      </c>
      <c r="G1151" s="1" t="s">
        <v>7780</v>
      </c>
      <c r="H1151" s="1" t="s">
        <v>9378</v>
      </c>
      <c r="I1151" s="1" t="s">
        <v>11020</v>
      </c>
      <c r="J1151" s="1"/>
      <c r="K1151" s="1" t="s">
        <v>11528</v>
      </c>
      <c r="L1151" s="1" t="s">
        <v>1149</v>
      </c>
      <c r="M1151" s="1" t="s">
        <v>12677</v>
      </c>
      <c r="N1151" s="1" t="s">
        <v>13200</v>
      </c>
      <c r="O1151" s="1" t="s">
        <v>1149</v>
      </c>
      <c r="P1151" s="1" t="s">
        <v>13205</v>
      </c>
      <c r="Q1151" s="1" t="s">
        <v>13909</v>
      </c>
      <c r="R1151" s="1" t="s">
        <v>14362</v>
      </c>
      <c r="S1151" s="1" t="s">
        <v>1149</v>
      </c>
      <c r="T1151" s="1"/>
      <c r="U1151" s="1"/>
      <c r="V1151" s="1" t="s">
        <v>14370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6170</v>
      </c>
      <c r="G1152" s="1" t="s">
        <v>7781</v>
      </c>
      <c r="H1152" s="1" t="s">
        <v>9379</v>
      </c>
      <c r="I1152" s="1" t="s">
        <v>11021</v>
      </c>
      <c r="J1152" s="1"/>
      <c r="K1152" s="1" t="s">
        <v>11528</v>
      </c>
      <c r="L1152" s="1" t="s">
        <v>1150</v>
      </c>
      <c r="M1152" s="1" t="s">
        <v>12678</v>
      </c>
      <c r="N1152" s="1" t="s">
        <v>13200</v>
      </c>
      <c r="O1152" s="1" t="s">
        <v>1150</v>
      </c>
      <c r="P1152" s="1" t="s">
        <v>13205</v>
      </c>
      <c r="Q1152" s="1" t="s">
        <v>13910</v>
      </c>
      <c r="R1152" s="1" t="s">
        <v>14362</v>
      </c>
      <c r="S1152" s="1" t="s">
        <v>1150</v>
      </c>
      <c r="T1152" s="1"/>
      <c r="U1152" s="1"/>
      <c r="V1152" s="1" t="s">
        <v>14370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6171</v>
      </c>
      <c r="G1153" s="1" t="s">
        <v>7782</v>
      </c>
      <c r="H1153" s="1" t="s">
        <v>9380</v>
      </c>
      <c r="I1153" s="1" t="s">
        <v>10860</v>
      </c>
      <c r="J1153" s="1"/>
      <c r="K1153" s="1" t="s">
        <v>11528</v>
      </c>
      <c r="L1153" s="1" t="s">
        <v>1151</v>
      </c>
      <c r="M1153" s="1" t="s">
        <v>12679</v>
      </c>
      <c r="N1153" s="1" t="s">
        <v>13200</v>
      </c>
      <c r="O1153" s="1" t="s">
        <v>1151</v>
      </c>
      <c r="P1153" s="1" t="s">
        <v>13205</v>
      </c>
      <c r="Q1153" s="1" t="s">
        <v>13911</v>
      </c>
      <c r="R1153" s="1" t="s">
        <v>14362</v>
      </c>
      <c r="S1153" s="1" t="s">
        <v>1151</v>
      </c>
      <c r="T1153" s="1"/>
      <c r="U1153" s="1"/>
      <c r="V1153" s="1" t="s">
        <v>14370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4539</v>
      </c>
      <c r="G1154" s="1" t="s">
        <v>7783</v>
      </c>
      <c r="H1154" s="1" t="s">
        <v>9381</v>
      </c>
      <c r="I1154" s="1" t="s">
        <v>11022</v>
      </c>
      <c r="J1154" s="1"/>
      <c r="K1154" s="1" t="s">
        <v>11528</v>
      </c>
      <c r="L1154" s="1" t="s">
        <v>1152</v>
      </c>
      <c r="M1154" s="1" t="s">
        <v>12680</v>
      </c>
      <c r="N1154" s="1" t="s">
        <v>13200</v>
      </c>
      <c r="O1154" s="1" t="s">
        <v>1152</v>
      </c>
      <c r="P1154" s="1" t="s">
        <v>13205</v>
      </c>
      <c r="Q1154" s="1" t="s">
        <v>13912</v>
      </c>
      <c r="R1154" s="1" t="s">
        <v>14362</v>
      </c>
      <c r="S1154" s="1" t="s">
        <v>1152</v>
      </c>
      <c r="T1154" s="1"/>
      <c r="U1154" s="1"/>
      <c r="V1154" s="1" t="s">
        <v>14370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6172</v>
      </c>
      <c r="G1155" s="1" t="s">
        <v>7784</v>
      </c>
      <c r="H1155" s="1" t="s">
        <v>9382</v>
      </c>
      <c r="I1155" s="1" t="s">
        <v>11023</v>
      </c>
      <c r="J1155" s="1"/>
      <c r="K1155" s="1" t="s">
        <v>11528</v>
      </c>
      <c r="L1155" s="1" t="s">
        <v>1153</v>
      </c>
      <c r="M1155" s="1" t="s">
        <v>12681</v>
      </c>
      <c r="N1155" s="1" t="s">
        <v>13200</v>
      </c>
      <c r="O1155" s="1" t="s">
        <v>1153</v>
      </c>
      <c r="P1155" s="1" t="s">
        <v>13205</v>
      </c>
      <c r="Q1155" s="1" t="s">
        <v>13913</v>
      </c>
      <c r="R1155" s="1" t="s">
        <v>14362</v>
      </c>
      <c r="S1155" s="1" t="s">
        <v>1153</v>
      </c>
      <c r="T1155" s="1"/>
      <c r="U1155" s="1"/>
      <c r="V1155" s="1" t="s">
        <v>14370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6173</v>
      </c>
      <c r="G1156" s="1" t="s">
        <v>7785</v>
      </c>
      <c r="H1156" s="1" t="s">
        <v>9383</v>
      </c>
      <c r="I1156" s="1" t="s">
        <v>11024</v>
      </c>
      <c r="J1156" s="1"/>
      <c r="K1156" s="1" t="s">
        <v>11528</v>
      </c>
      <c r="L1156" s="1" t="s">
        <v>1154</v>
      </c>
      <c r="M1156" s="1" t="s">
        <v>12682</v>
      </c>
      <c r="N1156" s="1" t="s">
        <v>13200</v>
      </c>
      <c r="O1156" s="1" t="s">
        <v>1154</v>
      </c>
      <c r="P1156" s="1" t="s">
        <v>13205</v>
      </c>
      <c r="Q1156" s="1" t="s">
        <v>13914</v>
      </c>
      <c r="R1156" s="1" t="s">
        <v>14362</v>
      </c>
      <c r="S1156" s="1" t="s">
        <v>1154</v>
      </c>
      <c r="T1156" s="1"/>
      <c r="U1156" s="1"/>
      <c r="V1156" s="1" t="s">
        <v>14370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6174</v>
      </c>
      <c r="G1157" s="1" t="s">
        <v>7786</v>
      </c>
      <c r="H1157" s="1" t="s">
        <v>9384</v>
      </c>
      <c r="I1157" s="1" t="s">
        <v>11025</v>
      </c>
      <c r="J1157" s="1"/>
      <c r="K1157" s="1" t="s">
        <v>11528</v>
      </c>
      <c r="L1157" s="1" t="s">
        <v>1155</v>
      </c>
      <c r="M1157" s="1" t="s">
        <v>12683</v>
      </c>
      <c r="N1157" s="1" t="s">
        <v>13200</v>
      </c>
      <c r="O1157" s="1" t="s">
        <v>1155</v>
      </c>
      <c r="P1157" s="1" t="s">
        <v>13205</v>
      </c>
      <c r="Q1157" s="1" t="s">
        <v>13915</v>
      </c>
      <c r="R1157" s="1" t="s">
        <v>14362</v>
      </c>
      <c r="S1157" s="1" t="s">
        <v>1155</v>
      </c>
      <c r="T1157" s="1"/>
      <c r="U1157" s="1"/>
      <c r="V1157" s="1" t="s">
        <v>14370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6175</v>
      </c>
      <c r="G1158" s="1" t="s">
        <v>7787</v>
      </c>
      <c r="H1158" s="1" t="s">
        <v>9385</v>
      </c>
      <c r="I1158" s="1" t="s">
        <v>11026</v>
      </c>
      <c r="J1158" s="1"/>
      <c r="K1158" s="1" t="s">
        <v>11528</v>
      </c>
      <c r="L1158" s="1" t="s">
        <v>1156</v>
      </c>
      <c r="M1158" s="1" t="s">
        <v>12684</v>
      </c>
      <c r="N1158" s="1" t="s">
        <v>13200</v>
      </c>
      <c r="O1158" s="1" t="s">
        <v>1156</v>
      </c>
      <c r="P1158" s="1" t="s">
        <v>13205</v>
      </c>
      <c r="Q1158" s="1" t="s">
        <v>13916</v>
      </c>
      <c r="R1158" s="1" t="s">
        <v>14362</v>
      </c>
      <c r="S1158" s="1" t="s">
        <v>1156</v>
      </c>
      <c r="T1158" s="1"/>
      <c r="U1158" s="1"/>
      <c r="V1158" s="1" t="s">
        <v>14370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6176</v>
      </c>
      <c r="G1159" s="1" t="s">
        <v>7788</v>
      </c>
      <c r="H1159" s="1" t="s">
        <v>9386</v>
      </c>
      <c r="I1159" s="1" t="s">
        <v>11027</v>
      </c>
      <c r="J1159" s="1"/>
      <c r="K1159" s="1" t="s">
        <v>11528</v>
      </c>
      <c r="L1159" s="1" t="s">
        <v>1157</v>
      </c>
      <c r="M1159" s="1" t="s">
        <v>12685</v>
      </c>
      <c r="N1159" s="1" t="s">
        <v>13200</v>
      </c>
      <c r="O1159" s="1" t="s">
        <v>1157</v>
      </c>
      <c r="P1159" s="1" t="s">
        <v>13205</v>
      </c>
      <c r="Q1159" s="1" t="s">
        <v>13917</v>
      </c>
      <c r="R1159" s="1" t="s">
        <v>14362</v>
      </c>
      <c r="S1159" s="1" t="s">
        <v>1157</v>
      </c>
      <c r="T1159" s="1"/>
      <c r="U1159" s="1"/>
      <c r="V1159" s="1" t="s">
        <v>14370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6177</v>
      </c>
      <c r="G1160" s="1" t="s">
        <v>7789</v>
      </c>
      <c r="H1160" s="1" t="s">
        <v>9387</v>
      </c>
      <c r="I1160" s="1" t="s">
        <v>11028</v>
      </c>
      <c r="J1160" s="1"/>
      <c r="K1160" s="1" t="s">
        <v>11528</v>
      </c>
      <c r="L1160" s="1" t="s">
        <v>1158</v>
      </c>
      <c r="M1160" s="1" t="s">
        <v>12686</v>
      </c>
      <c r="N1160" s="1" t="s">
        <v>13200</v>
      </c>
      <c r="O1160" s="1" t="s">
        <v>1158</v>
      </c>
      <c r="P1160" s="1" t="s">
        <v>13205</v>
      </c>
      <c r="Q1160" s="1" t="s">
        <v>13918</v>
      </c>
      <c r="R1160" s="1" t="s">
        <v>14362</v>
      </c>
      <c r="S1160" s="1" t="s">
        <v>1158</v>
      </c>
      <c r="T1160" s="1"/>
      <c r="U1160" s="1"/>
      <c r="V1160" s="1" t="s">
        <v>14370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6178</v>
      </c>
      <c r="G1161" s="1" t="s">
        <v>7790</v>
      </c>
      <c r="H1161" s="1" t="s">
        <v>9388</v>
      </c>
      <c r="I1161" s="1" t="s">
        <v>11029</v>
      </c>
      <c r="J1161" s="1"/>
      <c r="K1161" s="1" t="s">
        <v>11528</v>
      </c>
      <c r="L1161" s="1" t="s">
        <v>1159</v>
      </c>
      <c r="M1161" s="1" t="s">
        <v>12687</v>
      </c>
      <c r="N1161" s="1" t="s">
        <v>13200</v>
      </c>
      <c r="O1161" s="1" t="s">
        <v>1159</v>
      </c>
      <c r="P1161" s="1" t="s">
        <v>13205</v>
      </c>
      <c r="Q1161" s="1" t="s">
        <v>13919</v>
      </c>
      <c r="R1161" s="1" t="s">
        <v>14362</v>
      </c>
      <c r="S1161" s="1" t="s">
        <v>1159</v>
      </c>
      <c r="T1161" s="1"/>
      <c r="U1161" s="1"/>
      <c r="V1161" s="1" t="s">
        <v>14370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6179</v>
      </c>
      <c r="G1162" s="1" t="s">
        <v>7791</v>
      </c>
      <c r="H1162" s="1" t="s">
        <v>9389</v>
      </c>
      <c r="I1162" s="1" t="s">
        <v>11030</v>
      </c>
      <c r="J1162" s="1"/>
      <c r="K1162" s="1" t="s">
        <v>11528</v>
      </c>
      <c r="L1162" s="1" t="s">
        <v>1160</v>
      </c>
      <c r="M1162" s="1" t="s">
        <v>12688</v>
      </c>
      <c r="N1162" s="1" t="s">
        <v>13200</v>
      </c>
      <c r="O1162" s="1" t="s">
        <v>1160</v>
      </c>
      <c r="P1162" s="1" t="s">
        <v>13205</v>
      </c>
      <c r="Q1162" s="1" t="s">
        <v>13920</v>
      </c>
      <c r="R1162" s="1" t="s">
        <v>14362</v>
      </c>
      <c r="S1162" s="1" t="s">
        <v>1160</v>
      </c>
      <c r="T1162" s="1"/>
      <c r="U1162" s="1"/>
      <c r="V1162" s="1" t="s">
        <v>14370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6180</v>
      </c>
      <c r="G1163" s="1" t="s">
        <v>7792</v>
      </c>
      <c r="H1163" s="1" t="s">
        <v>9390</v>
      </c>
      <c r="I1163" s="1" t="s">
        <v>11031</v>
      </c>
      <c r="J1163" s="1"/>
      <c r="K1163" s="1" t="s">
        <v>11528</v>
      </c>
      <c r="L1163" s="1" t="s">
        <v>1161</v>
      </c>
      <c r="M1163" s="1" t="s">
        <v>12689</v>
      </c>
      <c r="N1163" s="1" t="s">
        <v>13200</v>
      </c>
      <c r="O1163" s="1" t="s">
        <v>1161</v>
      </c>
      <c r="P1163" s="1" t="s">
        <v>13205</v>
      </c>
      <c r="Q1163" s="1" t="s">
        <v>13921</v>
      </c>
      <c r="R1163" s="1" t="s">
        <v>14362</v>
      </c>
      <c r="S1163" s="1" t="s">
        <v>1161</v>
      </c>
      <c r="T1163" s="1"/>
      <c r="U1163" s="1"/>
      <c r="V1163" s="1" t="s">
        <v>14370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6181</v>
      </c>
      <c r="G1164" s="1" t="s">
        <v>7793</v>
      </c>
      <c r="H1164" s="1" t="s">
        <v>9391</v>
      </c>
      <c r="I1164" s="1" t="s">
        <v>11032</v>
      </c>
      <c r="J1164" s="1"/>
      <c r="K1164" s="1" t="s">
        <v>11528</v>
      </c>
      <c r="L1164" s="1" t="s">
        <v>1162</v>
      </c>
      <c r="M1164" s="1" t="s">
        <v>12690</v>
      </c>
      <c r="N1164" s="1" t="s">
        <v>13200</v>
      </c>
      <c r="O1164" s="1" t="s">
        <v>1162</v>
      </c>
      <c r="P1164" s="1" t="s">
        <v>13205</v>
      </c>
      <c r="Q1164" s="1" t="s">
        <v>13922</v>
      </c>
      <c r="R1164" s="1" t="s">
        <v>14362</v>
      </c>
      <c r="S1164" s="1" t="s">
        <v>1162</v>
      </c>
      <c r="T1164" s="1"/>
      <c r="U1164" s="1"/>
      <c r="V1164" s="1" t="s">
        <v>14370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6182</v>
      </c>
      <c r="G1165" s="1" t="s">
        <v>7794</v>
      </c>
      <c r="H1165" s="1" t="s">
        <v>9392</v>
      </c>
      <c r="I1165" s="1" t="s">
        <v>11033</v>
      </c>
      <c r="J1165" s="1"/>
      <c r="K1165" s="1" t="s">
        <v>11528</v>
      </c>
      <c r="L1165" s="1" t="s">
        <v>1163</v>
      </c>
      <c r="M1165" s="1" t="s">
        <v>12691</v>
      </c>
      <c r="N1165" s="1" t="s">
        <v>13200</v>
      </c>
      <c r="O1165" s="1" t="s">
        <v>1163</v>
      </c>
      <c r="P1165" s="1" t="s">
        <v>13205</v>
      </c>
      <c r="Q1165" s="1" t="s">
        <v>13923</v>
      </c>
      <c r="R1165" s="1" t="s">
        <v>14362</v>
      </c>
      <c r="S1165" s="1" t="s">
        <v>1163</v>
      </c>
      <c r="T1165" s="1"/>
      <c r="U1165" s="1"/>
      <c r="V1165" s="1" t="s">
        <v>14370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6183</v>
      </c>
      <c r="G1166" s="1" t="s">
        <v>7795</v>
      </c>
      <c r="H1166" s="1" t="s">
        <v>9393</v>
      </c>
      <c r="I1166" s="1" t="s">
        <v>11034</v>
      </c>
      <c r="J1166" s="1"/>
      <c r="K1166" s="1" t="s">
        <v>11528</v>
      </c>
      <c r="L1166" s="1" t="s">
        <v>1164</v>
      </c>
      <c r="M1166" s="1" t="s">
        <v>12692</v>
      </c>
      <c r="N1166" s="1" t="s">
        <v>13200</v>
      </c>
      <c r="O1166" s="1" t="s">
        <v>1164</v>
      </c>
      <c r="P1166" s="1" t="s">
        <v>13205</v>
      </c>
      <c r="Q1166" s="1" t="s">
        <v>13924</v>
      </c>
      <c r="R1166" s="1" t="s">
        <v>14362</v>
      </c>
      <c r="S1166" s="1" t="s">
        <v>1164</v>
      </c>
      <c r="T1166" s="1"/>
      <c r="U1166" s="1"/>
      <c r="V1166" s="1" t="s">
        <v>14370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6184</v>
      </c>
      <c r="G1167" s="1" t="s">
        <v>7796</v>
      </c>
      <c r="H1167" s="1" t="s">
        <v>9394</v>
      </c>
      <c r="I1167" s="1" t="s">
        <v>11035</v>
      </c>
      <c r="J1167" s="1"/>
      <c r="K1167" s="1" t="s">
        <v>11528</v>
      </c>
      <c r="L1167" s="1" t="s">
        <v>1165</v>
      </c>
      <c r="M1167" s="1" t="s">
        <v>12693</v>
      </c>
      <c r="N1167" s="1" t="s">
        <v>13200</v>
      </c>
      <c r="O1167" s="1" t="s">
        <v>1165</v>
      </c>
      <c r="P1167" s="1" t="s">
        <v>13205</v>
      </c>
      <c r="Q1167" s="1" t="s">
        <v>13925</v>
      </c>
      <c r="R1167" s="1" t="s">
        <v>14362</v>
      </c>
      <c r="S1167" s="1" t="s">
        <v>1165</v>
      </c>
      <c r="T1167" s="1"/>
      <c r="U1167" s="1"/>
      <c r="V1167" s="1" t="s">
        <v>14370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6185</v>
      </c>
      <c r="G1168" s="1" t="s">
        <v>7797</v>
      </c>
      <c r="H1168" s="1" t="s">
        <v>9395</v>
      </c>
      <c r="I1168" s="1" t="s">
        <v>11036</v>
      </c>
      <c r="J1168" s="1"/>
      <c r="K1168" s="1" t="s">
        <v>11528</v>
      </c>
      <c r="L1168" s="1" t="s">
        <v>1166</v>
      </c>
      <c r="M1168" s="1" t="s">
        <v>12694</v>
      </c>
      <c r="N1168" s="1" t="s">
        <v>13200</v>
      </c>
      <c r="O1168" s="1" t="s">
        <v>1166</v>
      </c>
      <c r="P1168" s="1" t="s">
        <v>13205</v>
      </c>
      <c r="Q1168" s="1" t="s">
        <v>13926</v>
      </c>
      <c r="R1168" s="1" t="s">
        <v>14362</v>
      </c>
      <c r="S1168" s="1" t="s">
        <v>1166</v>
      </c>
      <c r="T1168" s="1"/>
      <c r="U1168" s="1"/>
      <c r="V1168" s="1" t="s">
        <v>14370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6186</v>
      </c>
      <c r="G1169" s="1" t="s">
        <v>7798</v>
      </c>
      <c r="H1169" s="1" t="s">
        <v>9396</v>
      </c>
      <c r="I1169" s="1" t="s">
        <v>11037</v>
      </c>
      <c r="J1169" s="1"/>
      <c r="K1169" s="1" t="s">
        <v>11528</v>
      </c>
      <c r="L1169" s="1" t="s">
        <v>1167</v>
      </c>
      <c r="M1169" s="1" t="s">
        <v>12695</v>
      </c>
      <c r="N1169" s="1" t="s">
        <v>13200</v>
      </c>
      <c r="O1169" s="1" t="s">
        <v>1167</v>
      </c>
      <c r="P1169" s="1" t="s">
        <v>13205</v>
      </c>
      <c r="Q1169" s="1" t="s">
        <v>13927</v>
      </c>
      <c r="R1169" s="1" t="s">
        <v>14362</v>
      </c>
      <c r="S1169" s="1" t="s">
        <v>1167</v>
      </c>
      <c r="T1169" s="1"/>
      <c r="U1169" s="1"/>
      <c r="V1169" s="1" t="s">
        <v>14370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6187</v>
      </c>
      <c r="G1170" s="1" t="s">
        <v>7799</v>
      </c>
      <c r="H1170" s="1" t="s">
        <v>9397</v>
      </c>
      <c r="I1170" s="1" t="s">
        <v>11038</v>
      </c>
      <c r="J1170" s="1"/>
      <c r="K1170" s="1" t="s">
        <v>11528</v>
      </c>
      <c r="L1170" s="1" t="s">
        <v>1168</v>
      </c>
      <c r="M1170" s="1" t="s">
        <v>12696</v>
      </c>
      <c r="N1170" s="1" t="s">
        <v>13200</v>
      </c>
      <c r="O1170" s="1" t="s">
        <v>1168</v>
      </c>
      <c r="P1170" s="1" t="s">
        <v>13205</v>
      </c>
      <c r="Q1170" s="1" t="s">
        <v>13928</v>
      </c>
      <c r="R1170" s="1" t="s">
        <v>14362</v>
      </c>
      <c r="S1170" s="1" t="s">
        <v>1168</v>
      </c>
      <c r="T1170" s="1"/>
      <c r="U1170" s="1"/>
      <c r="V1170" s="1" t="s">
        <v>14370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6188</v>
      </c>
      <c r="G1171" s="1" t="s">
        <v>7800</v>
      </c>
      <c r="H1171" s="1" t="s">
        <v>9398</v>
      </c>
      <c r="I1171" s="1" t="s">
        <v>11039</v>
      </c>
      <c r="J1171" s="1"/>
      <c r="K1171" s="1" t="s">
        <v>11528</v>
      </c>
      <c r="L1171" s="1" t="s">
        <v>1169</v>
      </c>
      <c r="M1171" s="1" t="s">
        <v>12697</v>
      </c>
      <c r="N1171" s="1" t="s">
        <v>13200</v>
      </c>
      <c r="O1171" s="1" t="s">
        <v>1169</v>
      </c>
      <c r="P1171" s="1" t="s">
        <v>13205</v>
      </c>
      <c r="Q1171" s="1" t="s">
        <v>13929</v>
      </c>
      <c r="R1171" s="1" t="s">
        <v>14362</v>
      </c>
      <c r="S1171" s="1" t="s">
        <v>1169</v>
      </c>
      <c r="T1171" s="1"/>
      <c r="U1171" s="1"/>
      <c r="V1171" s="1" t="s">
        <v>14370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6189</v>
      </c>
      <c r="G1172" s="1" t="s">
        <v>7801</v>
      </c>
      <c r="H1172" s="1" t="s">
        <v>9399</v>
      </c>
      <c r="I1172" s="1" t="s">
        <v>11040</v>
      </c>
      <c r="J1172" s="1"/>
      <c r="K1172" s="1" t="s">
        <v>11528</v>
      </c>
      <c r="L1172" s="1" t="s">
        <v>1170</v>
      </c>
      <c r="M1172" s="1" t="s">
        <v>12698</v>
      </c>
      <c r="N1172" s="1" t="s">
        <v>13200</v>
      </c>
      <c r="O1172" s="1" t="s">
        <v>1170</v>
      </c>
      <c r="P1172" s="1" t="s">
        <v>13205</v>
      </c>
      <c r="Q1172" s="1" t="s">
        <v>13930</v>
      </c>
      <c r="R1172" s="1" t="s">
        <v>14362</v>
      </c>
      <c r="S1172" s="1" t="s">
        <v>1170</v>
      </c>
      <c r="T1172" s="1"/>
      <c r="U1172" s="1"/>
      <c r="V1172" s="1" t="s">
        <v>14370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6190</v>
      </c>
      <c r="G1173" s="1" t="s">
        <v>7802</v>
      </c>
      <c r="H1173" s="1" t="s">
        <v>9400</v>
      </c>
      <c r="I1173" s="1" t="s">
        <v>11041</v>
      </c>
      <c r="J1173" s="1"/>
      <c r="K1173" s="1" t="s">
        <v>11528</v>
      </c>
      <c r="L1173" s="1" t="s">
        <v>1171</v>
      </c>
      <c r="M1173" s="1" t="s">
        <v>12699</v>
      </c>
      <c r="N1173" s="1" t="s">
        <v>13200</v>
      </c>
      <c r="O1173" s="1" t="s">
        <v>1171</v>
      </c>
      <c r="P1173" s="1" t="s">
        <v>13205</v>
      </c>
      <c r="Q1173" s="1" t="s">
        <v>13931</v>
      </c>
      <c r="R1173" s="1" t="s">
        <v>14362</v>
      </c>
      <c r="S1173" s="1" t="s">
        <v>1171</v>
      </c>
      <c r="T1173" s="1"/>
      <c r="U1173" s="1"/>
      <c r="V1173" s="1" t="s">
        <v>14370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6191</v>
      </c>
      <c r="G1174" s="1" t="s">
        <v>7803</v>
      </c>
      <c r="H1174" s="1" t="s">
        <v>9401</v>
      </c>
      <c r="I1174" s="1" t="s">
        <v>11042</v>
      </c>
      <c r="J1174" s="1"/>
      <c r="K1174" s="1" t="s">
        <v>11528</v>
      </c>
      <c r="L1174" s="1" t="s">
        <v>1172</v>
      </c>
      <c r="M1174" s="1" t="s">
        <v>12700</v>
      </c>
      <c r="N1174" s="1" t="s">
        <v>13200</v>
      </c>
      <c r="O1174" s="1" t="s">
        <v>1172</v>
      </c>
      <c r="P1174" s="1" t="s">
        <v>13205</v>
      </c>
      <c r="Q1174" s="1" t="s">
        <v>13932</v>
      </c>
      <c r="R1174" s="1" t="s">
        <v>14362</v>
      </c>
      <c r="S1174" s="1" t="s">
        <v>1172</v>
      </c>
      <c r="T1174" s="1"/>
      <c r="U1174" s="1"/>
      <c r="V1174" s="1" t="s">
        <v>14370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6192</v>
      </c>
      <c r="G1175" s="1" t="s">
        <v>7804</v>
      </c>
      <c r="H1175" s="1" t="s">
        <v>9402</v>
      </c>
      <c r="I1175" s="1" t="s">
        <v>11043</v>
      </c>
      <c r="J1175" s="1"/>
      <c r="K1175" s="1" t="s">
        <v>11528</v>
      </c>
      <c r="L1175" s="1" t="s">
        <v>1173</v>
      </c>
      <c r="M1175" s="1" t="s">
        <v>12701</v>
      </c>
      <c r="N1175" s="1" t="s">
        <v>13200</v>
      </c>
      <c r="O1175" s="1" t="s">
        <v>1173</v>
      </c>
      <c r="P1175" s="1" t="s">
        <v>13205</v>
      </c>
      <c r="Q1175" s="1" t="s">
        <v>13933</v>
      </c>
      <c r="R1175" s="1" t="s">
        <v>14362</v>
      </c>
      <c r="S1175" s="1" t="s">
        <v>1173</v>
      </c>
      <c r="T1175" s="1"/>
      <c r="U1175" s="1"/>
      <c r="V1175" s="1" t="s">
        <v>14370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6193</v>
      </c>
      <c r="G1176" s="1" t="s">
        <v>7805</v>
      </c>
      <c r="H1176" s="1" t="s">
        <v>9403</v>
      </c>
      <c r="I1176" s="1" t="s">
        <v>11044</v>
      </c>
      <c r="J1176" s="1"/>
      <c r="K1176" s="1" t="s">
        <v>11528</v>
      </c>
      <c r="L1176" s="1" t="s">
        <v>1174</v>
      </c>
      <c r="M1176" s="1" t="s">
        <v>12702</v>
      </c>
      <c r="N1176" s="1" t="s">
        <v>13200</v>
      </c>
      <c r="O1176" s="1" t="s">
        <v>1174</v>
      </c>
      <c r="P1176" s="1" t="s">
        <v>13205</v>
      </c>
      <c r="Q1176" s="1" t="s">
        <v>13934</v>
      </c>
      <c r="R1176" s="1" t="s">
        <v>14362</v>
      </c>
      <c r="S1176" s="1" t="s">
        <v>1174</v>
      </c>
      <c r="T1176" s="1"/>
      <c r="U1176" s="1"/>
      <c r="V1176" s="1" t="s">
        <v>14370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6194</v>
      </c>
      <c r="G1177" s="1" t="s">
        <v>7806</v>
      </c>
      <c r="H1177" s="1" t="s">
        <v>9404</v>
      </c>
      <c r="I1177" s="1" t="s">
        <v>11045</v>
      </c>
      <c r="J1177" s="1"/>
      <c r="K1177" s="1" t="s">
        <v>11528</v>
      </c>
      <c r="L1177" s="1" t="s">
        <v>1175</v>
      </c>
      <c r="M1177" s="1" t="s">
        <v>12703</v>
      </c>
      <c r="N1177" s="1" t="s">
        <v>13200</v>
      </c>
      <c r="O1177" s="1" t="s">
        <v>1175</v>
      </c>
      <c r="P1177" s="1" t="s">
        <v>13205</v>
      </c>
      <c r="Q1177" s="1" t="s">
        <v>13935</v>
      </c>
      <c r="R1177" s="1" t="s">
        <v>14362</v>
      </c>
      <c r="S1177" s="1" t="s">
        <v>1175</v>
      </c>
      <c r="T1177" s="1"/>
      <c r="U1177" s="1"/>
      <c r="V1177" s="1" t="s">
        <v>14370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6195</v>
      </c>
      <c r="G1178" s="1" t="s">
        <v>7807</v>
      </c>
      <c r="H1178" s="1" t="s">
        <v>9405</v>
      </c>
      <c r="I1178" s="1" t="s">
        <v>11046</v>
      </c>
      <c r="J1178" s="1"/>
      <c r="K1178" s="1" t="s">
        <v>11528</v>
      </c>
      <c r="L1178" s="1" t="s">
        <v>1176</v>
      </c>
      <c r="M1178" s="1" t="s">
        <v>12704</v>
      </c>
      <c r="N1178" s="1" t="s">
        <v>13200</v>
      </c>
      <c r="O1178" s="1" t="s">
        <v>1176</v>
      </c>
      <c r="P1178" s="1" t="s">
        <v>13205</v>
      </c>
      <c r="Q1178" s="1" t="s">
        <v>13936</v>
      </c>
      <c r="R1178" s="1" t="s">
        <v>14362</v>
      </c>
      <c r="S1178" s="1" t="s">
        <v>1176</v>
      </c>
      <c r="T1178" s="1"/>
      <c r="U1178" s="1"/>
      <c r="V1178" s="1" t="s">
        <v>14370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6196</v>
      </c>
      <c r="G1179" s="1" t="s">
        <v>7808</v>
      </c>
      <c r="H1179" s="1" t="s">
        <v>9406</v>
      </c>
      <c r="I1179" s="1" t="s">
        <v>11047</v>
      </c>
      <c r="J1179" s="1"/>
      <c r="K1179" s="1" t="s">
        <v>11528</v>
      </c>
      <c r="L1179" s="1" t="s">
        <v>1177</v>
      </c>
      <c r="M1179" s="1" t="s">
        <v>12705</v>
      </c>
      <c r="N1179" s="1" t="s">
        <v>13200</v>
      </c>
      <c r="O1179" s="1" t="s">
        <v>1177</v>
      </c>
      <c r="P1179" s="1" t="s">
        <v>13205</v>
      </c>
      <c r="Q1179" s="1" t="s">
        <v>13937</v>
      </c>
      <c r="R1179" s="1" t="s">
        <v>14362</v>
      </c>
      <c r="S1179" s="1" t="s">
        <v>1177</v>
      </c>
      <c r="T1179" s="1"/>
      <c r="U1179" s="1"/>
      <c r="V1179" s="1" t="s">
        <v>14370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6197</v>
      </c>
      <c r="G1180" s="1" t="s">
        <v>7809</v>
      </c>
      <c r="H1180" s="1" t="s">
        <v>9407</v>
      </c>
      <c r="I1180" s="1" t="s">
        <v>11048</v>
      </c>
      <c r="J1180" s="1"/>
      <c r="K1180" s="1" t="s">
        <v>11528</v>
      </c>
      <c r="L1180" s="1" t="s">
        <v>1178</v>
      </c>
      <c r="M1180" s="1" t="s">
        <v>12706</v>
      </c>
      <c r="N1180" s="1" t="s">
        <v>13200</v>
      </c>
      <c r="O1180" s="1" t="s">
        <v>1178</v>
      </c>
      <c r="P1180" s="1" t="s">
        <v>13205</v>
      </c>
      <c r="Q1180" s="1" t="s">
        <v>13938</v>
      </c>
      <c r="R1180" s="1" t="s">
        <v>14362</v>
      </c>
      <c r="S1180" s="1" t="s">
        <v>1178</v>
      </c>
      <c r="T1180" s="1"/>
      <c r="U1180" s="1"/>
      <c r="V1180" s="1" t="s">
        <v>14370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6198</v>
      </c>
      <c r="G1181" s="1" t="s">
        <v>7810</v>
      </c>
      <c r="H1181" s="1" t="s">
        <v>9408</v>
      </c>
      <c r="I1181" s="1" t="s">
        <v>11049</v>
      </c>
      <c r="J1181" s="1"/>
      <c r="K1181" s="1" t="s">
        <v>11528</v>
      </c>
      <c r="L1181" s="1" t="s">
        <v>1179</v>
      </c>
      <c r="M1181" s="1" t="s">
        <v>12707</v>
      </c>
      <c r="N1181" s="1" t="s">
        <v>13200</v>
      </c>
      <c r="O1181" s="1" t="s">
        <v>1179</v>
      </c>
      <c r="P1181" s="1" t="s">
        <v>13205</v>
      </c>
      <c r="Q1181" s="1" t="s">
        <v>13939</v>
      </c>
      <c r="R1181" s="1" t="s">
        <v>14362</v>
      </c>
      <c r="S1181" s="1" t="s">
        <v>1179</v>
      </c>
      <c r="T1181" s="1"/>
      <c r="U1181" s="1"/>
      <c r="V1181" s="1" t="s">
        <v>14370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6199</v>
      </c>
      <c r="G1182" s="1" t="s">
        <v>7811</v>
      </c>
      <c r="H1182" s="1" t="s">
        <v>6199</v>
      </c>
      <c r="I1182" s="1" t="s">
        <v>11050</v>
      </c>
      <c r="J1182" s="1"/>
      <c r="K1182" s="1" t="s">
        <v>11528</v>
      </c>
      <c r="L1182" s="1" t="s">
        <v>1180</v>
      </c>
      <c r="M1182" s="1" t="s">
        <v>12708</v>
      </c>
      <c r="N1182" s="1" t="s">
        <v>13200</v>
      </c>
      <c r="O1182" s="1" t="s">
        <v>1180</v>
      </c>
      <c r="P1182" s="1" t="s">
        <v>13205</v>
      </c>
      <c r="Q1182" s="1" t="s">
        <v>13940</v>
      </c>
      <c r="R1182" s="1" t="s">
        <v>14362</v>
      </c>
      <c r="S1182" s="1" t="s">
        <v>1180</v>
      </c>
      <c r="T1182" s="1"/>
      <c r="U1182" s="1"/>
      <c r="V1182" s="1" t="s">
        <v>14370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6200</v>
      </c>
      <c r="G1183" s="1" t="s">
        <v>7812</v>
      </c>
      <c r="H1183" s="1" t="s">
        <v>9409</v>
      </c>
      <c r="I1183" s="1" t="s">
        <v>11051</v>
      </c>
      <c r="J1183" s="1"/>
      <c r="K1183" s="1" t="s">
        <v>11528</v>
      </c>
      <c r="L1183" s="1" t="s">
        <v>1181</v>
      </c>
      <c r="M1183" s="1" t="s">
        <v>12709</v>
      </c>
      <c r="N1183" s="1" t="s">
        <v>13200</v>
      </c>
      <c r="O1183" s="1" t="s">
        <v>1181</v>
      </c>
      <c r="P1183" s="1" t="s">
        <v>13205</v>
      </c>
      <c r="Q1183" s="1" t="s">
        <v>13941</v>
      </c>
      <c r="R1183" s="1" t="s">
        <v>14362</v>
      </c>
      <c r="S1183" s="1" t="s">
        <v>1181</v>
      </c>
      <c r="T1183" s="1"/>
      <c r="U1183" s="1"/>
      <c r="V1183" s="1" t="s">
        <v>14370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6201</v>
      </c>
      <c r="G1184" s="1" t="s">
        <v>7813</v>
      </c>
      <c r="H1184" s="1" t="s">
        <v>9410</v>
      </c>
      <c r="I1184" s="1" t="s">
        <v>11052</v>
      </c>
      <c r="J1184" s="1"/>
      <c r="K1184" s="1" t="s">
        <v>11528</v>
      </c>
      <c r="L1184" s="1" t="s">
        <v>1182</v>
      </c>
      <c r="M1184" s="1" t="s">
        <v>12710</v>
      </c>
      <c r="N1184" s="1" t="s">
        <v>13200</v>
      </c>
      <c r="O1184" s="1" t="s">
        <v>1182</v>
      </c>
      <c r="P1184" s="1" t="s">
        <v>13205</v>
      </c>
      <c r="Q1184" s="1" t="s">
        <v>13942</v>
      </c>
      <c r="R1184" s="1" t="s">
        <v>14362</v>
      </c>
      <c r="S1184" s="1" t="s">
        <v>1182</v>
      </c>
      <c r="T1184" s="1"/>
      <c r="U1184" s="1"/>
      <c r="V1184" s="1" t="s">
        <v>14370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6202</v>
      </c>
      <c r="G1185" s="1" t="s">
        <v>7814</v>
      </c>
      <c r="H1185" s="1" t="s">
        <v>9411</v>
      </c>
      <c r="I1185" s="1" t="s">
        <v>11053</v>
      </c>
      <c r="J1185" s="1"/>
      <c r="K1185" s="1" t="s">
        <v>11528</v>
      </c>
      <c r="L1185" s="1" t="s">
        <v>1183</v>
      </c>
      <c r="M1185" s="1" t="s">
        <v>12711</v>
      </c>
      <c r="N1185" s="1" t="s">
        <v>13200</v>
      </c>
      <c r="O1185" s="1" t="s">
        <v>1183</v>
      </c>
      <c r="P1185" s="1" t="s">
        <v>13205</v>
      </c>
      <c r="Q1185" s="1" t="s">
        <v>13943</v>
      </c>
      <c r="R1185" s="1" t="s">
        <v>14362</v>
      </c>
      <c r="S1185" s="1" t="s">
        <v>1183</v>
      </c>
      <c r="T1185" s="1"/>
      <c r="U1185" s="1"/>
      <c r="V1185" s="1" t="s">
        <v>14370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6203</v>
      </c>
      <c r="G1186" s="1" t="s">
        <v>7815</v>
      </c>
      <c r="H1186" s="1" t="s">
        <v>9412</v>
      </c>
      <c r="I1186" s="1" t="s">
        <v>11054</v>
      </c>
      <c r="J1186" s="1"/>
      <c r="K1186" s="1" t="s">
        <v>11528</v>
      </c>
      <c r="L1186" s="1" t="s">
        <v>1184</v>
      </c>
      <c r="M1186" s="1" t="s">
        <v>12712</v>
      </c>
      <c r="N1186" s="1" t="s">
        <v>13200</v>
      </c>
      <c r="O1186" s="1" t="s">
        <v>1184</v>
      </c>
      <c r="P1186" s="1" t="s">
        <v>13205</v>
      </c>
      <c r="Q1186" s="1" t="s">
        <v>13944</v>
      </c>
      <c r="R1186" s="1" t="s">
        <v>14362</v>
      </c>
      <c r="S1186" s="1" t="s">
        <v>1184</v>
      </c>
      <c r="T1186" s="1"/>
      <c r="U1186" s="1"/>
      <c r="V1186" s="1" t="s">
        <v>14370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6204</v>
      </c>
      <c r="G1187" s="1" t="s">
        <v>7816</v>
      </c>
      <c r="H1187" s="1" t="s">
        <v>9413</v>
      </c>
      <c r="I1187" s="1" t="s">
        <v>11055</v>
      </c>
      <c r="J1187" s="1"/>
      <c r="K1187" s="1" t="s">
        <v>11528</v>
      </c>
      <c r="L1187" s="1" t="s">
        <v>1185</v>
      </c>
      <c r="M1187" s="1" t="s">
        <v>12713</v>
      </c>
      <c r="N1187" s="1" t="s">
        <v>13200</v>
      </c>
      <c r="O1187" s="1" t="s">
        <v>1185</v>
      </c>
      <c r="P1187" s="1" t="s">
        <v>13205</v>
      </c>
      <c r="Q1187" s="1" t="s">
        <v>13945</v>
      </c>
      <c r="R1187" s="1" t="s">
        <v>14362</v>
      </c>
      <c r="S1187" s="1" t="s">
        <v>1185</v>
      </c>
      <c r="T1187" s="1"/>
      <c r="U1187" s="1"/>
      <c r="V1187" s="1" t="s">
        <v>14370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6205</v>
      </c>
      <c r="G1188" s="1" t="s">
        <v>7817</v>
      </c>
      <c r="H1188" s="1" t="s">
        <v>9414</v>
      </c>
      <c r="I1188" s="1" t="s">
        <v>11056</v>
      </c>
      <c r="J1188" s="1"/>
      <c r="K1188" s="1" t="s">
        <v>11528</v>
      </c>
      <c r="L1188" s="1" t="s">
        <v>1186</v>
      </c>
      <c r="M1188" s="1" t="s">
        <v>12714</v>
      </c>
      <c r="N1188" s="1" t="s">
        <v>13200</v>
      </c>
      <c r="O1188" s="1" t="s">
        <v>1186</v>
      </c>
      <c r="P1188" s="1" t="s">
        <v>13205</v>
      </c>
      <c r="Q1188" s="1" t="s">
        <v>13946</v>
      </c>
      <c r="R1188" s="1" t="s">
        <v>14362</v>
      </c>
      <c r="S1188" s="1" t="s">
        <v>1186</v>
      </c>
      <c r="T1188" s="1"/>
      <c r="U1188" s="1"/>
      <c r="V1188" s="1" t="s">
        <v>14370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6206</v>
      </c>
      <c r="G1189" s="1" t="s">
        <v>7818</v>
      </c>
      <c r="H1189" s="1" t="s">
        <v>9415</v>
      </c>
      <c r="I1189" s="1" t="s">
        <v>11057</v>
      </c>
      <c r="J1189" s="1"/>
      <c r="K1189" s="1" t="s">
        <v>11528</v>
      </c>
      <c r="L1189" s="1" t="s">
        <v>1187</v>
      </c>
      <c r="M1189" s="1" t="s">
        <v>12715</v>
      </c>
      <c r="N1189" s="1" t="s">
        <v>13200</v>
      </c>
      <c r="O1189" s="1" t="s">
        <v>1187</v>
      </c>
      <c r="P1189" s="1" t="s">
        <v>13205</v>
      </c>
      <c r="Q1189" s="1" t="s">
        <v>13947</v>
      </c>
      <c r="R1189" s="1" t="s">
        <v>14362</v>
      </c>
      <c r="S1189" s="1" t="s">
        <v>1187</v>
      </c>
      <c r="T1189" s="1"/>
      <c r="U1189" s="1"/>
      <c r="V1189" s="1" t="s">
        <v>14370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6207</v>
      </c>
      <c r="G1190" s="1" t="s">
        <v>7819</v>
      </c>
      <c r="H1190" s="1" t="s">
        <v>9416</v>
      </c>
      <c r="I1190" s="1" t="s">
        <v>11058</v>
      </c>
      <c r="J1190" s="1"/>
      <c r="K1190" s="1" t="s">
        <v>11528</v>
      </c>
      <c r="L1190" s="1" t="s">
        <v>1188</v>
      </c>
      <c r="M1190" s="1" t="s">
        <v>12716</v>
      </c>
      <c r="N1190" s="1" t="s">
        <v>13200</v>
      </c>
      <c r="O1190" s="1" t="s">
        <v>1188</v>
      </c>
      <c r="P1190" s="1" t="s">
        <v>13205</v>
      </c>
      <c r="Q1190" s="1" t="s">
        <v>13948</v>
      </c>
      <c r="R1190" s="1" t="s">
        <v>14362</v>
      </c>
      <c r="S1190" s="1" t="s">
        <v>1188</v>
      </c>
      <c r="T1190" s="1"/>
      <c r="U1190" s="1"/>
      <c r="V1190" s="1" t="s">
        <v>14370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6208</v>
      </c>
      <c r="G1191" s="1" t="s">
        <v>7820</v>
      </c>
      <c r="H1191" s="1" t="s">
        <v>9417</v>
      </c>
      <c r="I1191" s="1" t="s">
        <v>11059</v>
      </c>
      <c r="J1191" s="1"/>
      <c r="K1191" s="1" t="s">
        <v>11528</v>
      </c>
      <c r="L1191" s="1" t="s">
        <v>1189</v>
      </c>
      <c r="M1191" s="1" t="s">
        <v>12717</v>
      </c>
      <c r="N1191" s="1" t="s">
        <v>13200</v>
      </c>
      <c r="O1191" s="1" t="s">
        <v>1189</v>
      </c>
      <c r="P1191" s="1" t="s">
        <v>13205</v>
      </c>
      <c r="Q1191" s="1" t="s">
        <v>13949</v>
      </c>
      <c r="R1191" s="1" t="s">
        <v>14362</v>
      </c>
      <c r="S1191" s="1" t="s">
        <v>1189</v>
      </c>
      <c r="T1191" s="1"/>
      <c r="U1191" s="1"/>
      <c r="V1191" s="1" t="s">
        <v>14370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6209</v>
      </c>
      <c r="G1192" s="1" t="s">
        <v>7821</v>
      </c>
      <c r="H1192" s="1" t="s">
        <v>9418</v>
      </c>
      <c r="I1192" s="1" t="s">
        <v>10445</v>
      </c>
      <c r="J1192" s="1"/>
      <c r="K1192" s="1" t="s">
        <v>11528</v>
      </c>
      <c r="L1192" s="1" t="s">
        <v>1190</v>
      </c>
      <c r="M1192" s="1" t="s">
        <v>12718</v>
      </c>
      <c r="N1192" s="1" t="s">
        <v>13200</v>
      </c>
      <c r="O1192" s="1" t="s">
        <v>1190</v>
      </c>
      <c r="P1192" s="1" t="s">
        <v>13205</v>
      </c>
      <c r="Q1192" s="1" t="s">
        <v>13950</v>
      </c>
      <c r="R1192" s="1" t="s">
        <v>14362</v>
      </c>
      <c r="S1192" s="1" t="s">
        <v>1190</v>
      </c>
      <c r="T1192" s="1"/>
      <c r="U1192" s="1"/>
      <c r="V1192" s="1" t="s">
        <v>14370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6210</v>
      </c>
      <c r="G1193" s="1" t="s">
        <v>7822</v>
      </c>
      <c r="H1193" s="1" t="s">
        <v>9419</v>
      </c>
      <c r="I1193" s="1" t="s">
        <v>11060</v>
      </c>
      <c r="J1193" s="1"/>
      <c r="K1193" s="1" t="s">
        <v>11528</v>
      </c>
      <c r="L1193" s="1" t="s">
        <v>1191</v>
      </c>
      <c r="M1193" s="1" t="s">
        <v>12719</v>
      </c>
      <c r="N1193" s="1" t="s">
        <v>13200</v>
      </c>
      <c r="O1193" s="1" t="s">
        <v>1191</v>
      </c>
      <c r="P1193" s="1" t="s">
        <v>13205</v>
      </c>
      <c r="Q1193" s="1" t="s">
        <v>13951</v>
      </c>
      <c r="R1193" s="1" t="s">
        <v>14362</v>
      </c>
      <c r="S1193" s="1" t="s">
        <v>1191</v>
      </c>
      <c r="T1193" s="1"/>
      <c r="U1193" s="1"/>
      <c r="V1193" s="1" t="s">
        <v>14370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6211</v>
      </c>
      <c r="G1194" s="1" t="s">
        <v>7823</v>
      </c>
      <c r="H1194" s="1" t="s">
        <v>9420</v>
      </c>
      <c r="I1194" s="1" t="s">
        <v>11061</v>
      </c>
      <c r="J1194" s="1"/>
      <c r="K1194" s="1" t="s">
        <v>11528</v>
      </c>
      <c r="L1194" s="1" t="s">
        <v>1192</v>
      </c>
      <c r="M1194" s="1" t="s">
        <v>12720</v>
      </c>
      <c r="N1194" s="1" t="s">
        <v>13200</v>
      </c>
      <c r="O1194" s="1" t="s">
        <v>1192</v>
      </c>
      <c r="P1194" s="1" t="s">
        <v>13205</v>
      </c>
      <c r="Q1194" s="1" t="s">
        <v>13952</v>
      </c>
      <c r="R1194" s="1" t="s">
        <v>14362</v>
      </c>
      <c r="S1194" s="1" t="s">
        <v>1192</v>
      </c>
      <c r="T1194" s="1"/>
      <c r="U1194" s="1"/>
      <c r="V1194" s="1" t="s">
        <v>14370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6212</v>
      </c>
      <c r="G1195" s="1" t="s">
        <v>7824</v>
      </c>
      <c r="H1195" s="1" t="s">
        <v>9421</v>
      </c>
      <c r="I1195" s="1" t="s">
        <v>11062</v>
      </c>
      <c r="J1195" s="1"/>
      <c r="K1195" s="1" t="s">
        <v>11528</v>
      </c>
      <c r="L1195" s="1" t="s">
        <v>1193</v>
      </c>
      <c r="M1195" s="1" t="s">
        <v>12721</v>
      </c>
      <c r="N1195" s="1" t="s">
        <v>13200</v>
      </c>
      <c r="O1195" s="1" t="s">
        <v>1193</v>
      </c>
      <c r="P1195" s="1" t="s">
        <v>13205</v>
      </c>
      <c r="Q1195" s="1" t="s">
        <v>13953</v>
      </c>
      <c r="R1195" s="1" t="s">
        <v>14362</v>
      </c>
      <c r="S1195" s="1" t="s">
        <v>1193</v>
      </c>
      <c r="T1195" s="1"/>
      <c r="U1195" s="1"/>
      <c r="V1195" s="1" t="s">
        <v>14370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6213</v>
      </c>
      <c r="G1196" s="1" t="s">
        <v>7825</v>
      </c>
      <c r="H1196" s="1" t="s">
        <v>9422</v>
      </c>
      <c r="I1196" s="1" t="s">
        <v>11063</v>
      </c>
      <c r="J1196" s="1"/>
      <c r="K1196" s="1" t="s">
        <v>11528</v>
      </c>
      <c r="L1196" s="1" t="s">
        <v>1194</v>
      </c>
      <c r="M1196" s="1" t="s">
        <v>12722</v>
      </c>
      <c r="N1196" s="1" t="s">
        <v>13200</v>
      </c>
      <c r="O1196" s="1" t="s">
        <v>1194</v>
      </c>
      <c r="P1196" s="1" t="s">
        <v>13205</v>
      </c>
      <c r="Q1196" s="1" t="s">
        <v>13954</v>
      </c>
      <c r="R1196" s="1" t="s">
        <v>14362</v>
      </c>
      <c r="S1196" s="1" t="s">
        <v>1194</v>
      </c>
      <c r="T1196" s="1"/>
      <c r="U1196" s="1"/>
      <c r="V1196" s="1" t="s">
        <v>14370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6214</v>
      </c>
      <c r="G1197" s="1" t="s">
        <v>7826</v>
      </c>
      <c r="H1197" s="1" t="s">
        <v>9423</v>
      </c>
      <c r="I1197" s="1" t="s">
        <v>11064</v>
      </c>
      <c r="J1197" s="1"/>
      <c r="K1197" s="1" t="s">
        <v>11528</v>
      </c>
      <c r="L1197" s="1" t="s">
        <v>1195</v>
      </c>
      <c r="M1197" s="1" t="s">
        <v>12723</v>
      </c>
      <c r="N1197" s="1" t="s">
        <v>13200</v>
      </c>
      <c r="O1197" s="1" t="s">
        <v>1195</v>
      </c>
      <c r="P1197" s="1" t="s">
        <v>13205</v>
      </c>
      <c r="Q1197" s="1" t="s">
        <v>13955</v>
      </c>
      <c r="R1197" s="1" t="s">
        <v>14362</v>
      </c>
      <c r="S1197" s="1" t="s">
        <v>1195</v>
      </c>
      <c r="T1197" s="1"/>
      <c r="U1197" s="1"/>
      <c r="V1197" s="1" t="s">
        <v>14370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6215</v>
      </c>
      <c r="G1198" s="1" t="s">
        <v>7827</v>
      </c>
      <c r="H1198" s="1" t="s">
        <v>9424</v>
      </c>
      <c r="I1198" s="1" t="s">
        <v>11065</v>
      </c>
      <c r="J1198" s="1"/>
      <c r="K1198" s="1" t="s">
        <v>11528</v>
      </c>
      <c r="L1198" s="1" t="s">
        <v>1196</v>
      </c>
      <c r="M1198" s="1" t="s">
        <v>12724</v>
      </c>
      <c r="N1198" s="1" t="s">
        <v>13200</v>
      </c>
      <c r="O1198" s="1" t="s">
        <v>1196</v>
      </c>
      <c r="P1198" s="1" t="s">
        <v>13205</v>
      </c>
      <c r="Q1198" s="1" t="s">
        <v>13956</v>
      </c>
      <c r="R1198" s="1" t="s">
        <v>14362</v>
      </c>
      <c r="S1198" s="1" t="s">
        <v>1196</v>
      </c>
      <c r="T1198" s="1"/>
      <c r="U1198" s="1"/>
      <c r="V1198" s="1" t="s">
        <v>14370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6216</v>
      </c>
      <c r="G1199" s="1" t="s">
        <v>7828</v>
      </c>
      <c r="H1199" s="1" t="s">
        <v>9425</v>
      </c>
      <c r="I1199" s="1" t="s">
        <v>11066</v>
      </c>
      <c r="J1199" s="1"/>
      <c r="K1199" s="1" t="s">
        <v>11528</v>
      </c>
      <c r="L1199" s="1" t="s">
        <v>1197</v>
      </c>
      <c r="M1199" s="1" t="s">
        <v>12725</v>
      </c>
      <c r="N1199" s="1" t="s">
        <v>13200</v>
      </c>
      <c r="O1199" s="1" t="s">
        <v>1197</v>
      </c>
      <c r="P1199" s="1" t="s">
        <v>13205</v>
      </c>
      <c r="Q1199" s="1" t="s">
        <v>13957</v>
      </c>
      <c r="R1199" s="1" t="s">
        <v>14362</v>
      </c>
      <c r="S1199" s="1" t="s">
        <v>1197</v>
      </c>
      <c r="T1199" s="1"/>
      <c r="U1199" s="1"/>
      <c r="V1199" s="1" t="s">
        <v>14370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6217</v>
      </c>
      <c r="G1200" s="1" t="s">
        <v>7829</v>
      </c>
      <c r="H1200" s="1" t="s">
        <v>9426</v>
      </c>
      <c r="I1200" s="1" t="s">
        <v>11067</v>
      </c>
      <c r="J1200" s="1"/>
      <c r="K1200" s="1" t="s">
        <v>11528</v>
      </c>
      <c r="L1200" s="1" t="s">
        <v>1198</v>
      </c>
      <c r="M1200" s="1" t="s">
        <v>12726</v>
      </c>
      <c r="N1200" s="1" t="s">
        <v>13200</v>
      </c>
      <c r="O1200" s="1" t="s">
        <v>1198</v>
      </c>
      <c r="P1200" s="1" t="s">
        <v>13205</v>
      </c>
      <c r="Q1200" s="1" t="s">
        <v>13958</v>
      </c>
      <c r="R1200" s="1" t="s">
        <v>14362</v>
      </c>
      <c r="S1200" s="1" t="s">
        <v>1198</v>
      </c>
      <c r="T1200" s="1"/>
      <c r="U1200" s="1"/>
      <c r="V1200" s="1" t="s">
        <v>14370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6218</v>
      </c>
      <c r="G1201" s="1" t="s">
        <v>7830</v>
      </c>
      <c r="H1201" s="1" t="s">
        <v>9427</v>
      </c>
      <c r="I1201" s="1" t="s">
        <v>11068</v>
      </c>
      <c r="J1201" s="1"/>
      <c r="K1201" s="1" t="s">
        <v>11528</v>
      </c>
      <c r="L1201" s="1" t="s">
        <v>1199</v>
      </c>
      <c r="M1201" s="1" t="s">
        <v>12727</v>
      </c>
      <c r="N1201" s="1" t="s">
        <v>13200</v>
      </c>
      <c r="O1201" s="1" t="s">
        <v>1199</v>
      </c>
      <c r="P1201" s="1" t="s">
        <v>13205</v>
      </c>
      <c r="Q1201" s="1" t="s">
        <v>13959</v>
      </c>
      <c r="R1201" s="1" t="s">
        <v>14362</v>
      </c>
      <c r="S1201" s="1" t="s">
        <v>1199</v>
      </c>
      <c r="T1201" s="1"/>
      <c r="U1201" s="1"/>
      <c r="V1201" s="1" t="s">
        <v>14370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6219</v>
      </c>
      <c r="G1202" s="1" t="s">
        <v>7831</v>
      </c>
      <c r="H1202" s="1" t="s">
        <v>9428</v>
      </c>
      <c r="I1202" s="1" t="s">
        <v>11069</v>
      </c>
      <c r="J1202" s="1"/>
      <c r="K1202" s="1" t="s">
        <v>11528</v>
      </c>
      <c r="L1202" s="1" t="s">
        <v>1200</v>
      </c>
      <c r="M1202" s="1" t="s">
        <v>12728</v>
      </c>
      <c r="N1202" s="1" t="s">
        <v>13200</v>
      </c>
      <c r="O1202" s="1" t="s">
        <v>1200</v>
      </c>
      <c r="P1202" s="1" t="s">
        <v>13205</v>
      </c>
      <c r="Q1202" s="1" t="s">
        <v>13960</v>
      </c>
      <c r="R1202" s="1" t="s">
        <v>14362</v>
      </c>
      <c r="S1202" s="1" t="s">
        <v>1200</v>
      </c>
      <c r="T1202" s="1"/>
      <c r="U1202" s="1"/>
      <c r="V1202" s="1" t="s">
        <v>14370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6220</v>
      </c>
      <c r="G1203" s="1" t="s">
        <v>7832</v>
      </c>
      <c r="H1203" s="1" t="s">
        <v>9429</v>
      </c>
      <c r="I1203" s="1" t="s">
        <v>11070</v>
      </c>
      <c r="J1203" s="1"/>
      <c r="K1203" s="1" t="s">
        <v>11528</v>
      </c>
      <c r="L1203" s="1" t="s">
        <v>1201</v>
      </c>
      <c r="M1203" s="1" t="s">
        <v>12729</v>
      </c>
      <c r="N1203" s="1" t="s">
        <v>13200</v>
      </c>
      <c r="O1203" s="1" t="s">
        <v>1201</v>
      </c>
      <c r="P1203" s="1" t="s">
        <v>13205</v>
      </c>
      <c r="Q1203" s="1" t="s">
        <v>13961</v>
      </c>
      <c r="R1203" s="1" t="s">
        <v>14362</v>
      </c>
      <c r="S1203" s="1" t="s">
        <v>1201</v>
      </c>
      <c r="T1203" s="1"/>
      <c r="U1203" s="1"/>
      <c r="V1203" s="1" t="s">
        <v>14370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6221</v>
      </c>
      <c r="G1204" s="1" t="s">
        <v>7833</v>
      </c>
      <c r="H1204" s="1" t="s">
        <v>9430</v>
      </c>
      <c r="I1204" s="1" t="s">
        <v>11071</v>
      </c>
      <c r="J1204" s="1"/>
      <c r="K1204" s="1" t="s">
        <v>11528</v>
      </c>
      <c r="L1204" s="1" t="s">
        <v>1202</v>
      </c>
      <c r="M1204" s="1" t="s">
        <v>12730</v>
      </c>
      <c r="N1204" s="1" t="s">
        <v>13200</v>
      </c>
      <c r="O1204" s="1" t="s">
        <v>1202</v>
      </c>
      <c r="P1204" s="1" t="s">
        <v>13205</v>
      </c>
      <c r="Q1204" s="1" t="s">
        <v>13962</v>
      </c>
      <c r="R1204" s="1" t="s">
        <v>14362</v>
      </c>
      <c r="S1204" s="1" t="s">
        <v>1202</v>
      </c>
      <c r="T1204" s="1"/>
      <c r="U1204" s="1"/>
      <c r="V1204" s="1" t="s">
        <v>14370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6222</v>
      </c>
      <c r="G1205" s="1" t="s">
        <v>4590</v>
      </c>
      <c r="H1205" s="1" t="s">
        <v>9431</v>
      </c>
      <c r="I1205" s="1" t="s">
        <v>11072</v>
      </c>
      <c r="J1205" s="1"/>
      <c r="K1205" s="1" t="s">
        <v>11528</v>
      </c>
      <c r="L1205" s="1" t="s">
        <v>1203</v>
      </c>
      <c r="M1205" s="1" t="s">
        <v>12731</v>
      </c>
      <c r="N1205" s="1" t="s">
        <v>13200</v>
      </c>
      <c r="O1205" s="1" t="s">
        <v>1203</v>
      </c>
      <c r="P1205" s="1" t="s">
        <v>13205</v>
      </c>
      <c r="Q1205" s="1" t="s">
        <v>13963</v>
      </c>
      <c r="R1205" s="1" t="s">
        <v>14362</v>
      </c>
      <c r="S1205" s="1" t="s">
        <v>1203</v>
      </c>
      <c r="T1205" s="1"/>
      <c r="U1205" s="1"/>
      <c r="V1205" s="1" t="s">
        <v>14370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6223</v>
      </c>
      <c r="G1206" s="1" t="s">
        <v>7834</v>
      </c>
      <c r="H1206" s="1" t="s">
        <v>9432</v>
      </c>
      <c r="I1206" s="1" t="s">
        <v>11073</v>
      </c>
      <c r="J1206" s="1"/>
      <c r="K1206" s="1" t="s">
        <v>11528</v>
      </c>
      <c r="L1206" s="1" t="s">
        <v>1204</v>
      </c>
      <c r="M1206" s="1" t="s">
        <v>12732</v>
      </c>
      <c r="N1206" s="1" t="s">
        <v>13200</v>
      </c>
      <c r="O1206" s="1" t="s">
        <v>1204</v>
      </c>
      <c r="P1206" s="1" t="s">
        <v>13205</v>
      </c>
      <c r="Q1206" s="1" t="s">
        <v>13964</v>
      </c>
      <c r="R1206" s="1" t="s">
        <v>14362</v>
      </c>
      <c r="S1206" s="1" t="s">
        <v>1204</v>
      </c>
      <c r="T1206" s="1"/>
      <c r="U1206" s="1"/>
      <c r="V1206" s="1" t="s">
        <v>14370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6224</v>
      </c>
      <c r="G1207" s="1" t="s">
        <v>7835</v>
      </c>
      <c r="H1207" s="1" t="s">
        <v>9433</v>
      </c>
      <c r="I1207" s="1" t="s">
        <v>11074</v>
      </c>
      <c r="J1207" s="1"/>
      <c r="K1207" s="1" t="s">
        <v>11528</v>
      </c>
      <c r="L1207" s="1" t="s">
        <v>1205</v>
      </c>
      <c r="M1207" s="1" t="s">
        <v>12733</v>
      </c>
      <c r="N1207" s="1" t="s">
        <v>13200</v>
      </c>
      <c r="O1207" s="1" t="s">
        <v>1205</v>
      </c>
      <c r="P1207" s="1" t="s">
        <v>13205</v>
      </c>
      <c r="Q1207" s="1" t="s">
        <v>13965</v>
      </c>
      <c r="R1207" s="1" t="s">
        <v>14362</v>
      </c>
      <c r="S1207" s="1" t="s">
        <v>1205</v>
      </c>
      <c r="T1207" s="1"/>
      <c r="U1207" s="1"/>
      <c r="V1207" s="1" t="s">
        <v>14370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6225</v>
      </c>
      <c r="G1208" s="1" t="s">
        <v>7836</v>
      </c>
      <c r="H1208" s="1" t="s">
        <v>9434</v>
      </c>
      <c r="I1208" s="1" t="s">
        <v>11075</v>
      </c>
      <c r="J1208" s="1"/>
      <c r="K1208" s="1" t="s">
        <v>11528</v>
      </c>
      <c r="L1208" s="1" t="s">
        <v>1206</v>
      </c>
      <c r="M1208" s="1" t="s">
        <v>12734</v>
      </c>
      <c r="N1208" s="1" t="s">
        <v>13200</v>
      </c>
      <c r="O1208" s="1" t="s">
        <v>1206</v>
      </c>
      <c r="P1208" s="1" t="s">
        <v>13205</v>
      </c>
      <c r="Q1208" s="1" t="s">
        <v>13966</v>
      </c>
      <c r="R1208" s="1" t="s">
        <v>14362</v>
      </c>
      <c r="S1208" s="1" t="s">
        <v>1206</v>
      </c>
      <c r="T1208" s="1"/>
      <c r="U1208" s="1"/>
      <c r="V1208" s="1" t="s">
        <v>14370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6226</v>
      </c>
      <c r="G1209" s="1" t="s">
        <v>7837</v>
      </c>
      <c r="H1209" s="1" t="s">
        <v>9435</v>
      </c>
      <c r="I1209" s="1" t="s">
        <v>11076</v>
      </c>
      <c r="J1209" s="1"/>
      <c r="K1209" s="1" t="s">
        <v>11528</v>
      </c>
      <c r="L1209" s="1" t="s">
        <v>1207</v>
      </c>
      <c r="M1209" s="1" t="s">
        <v>12735</v>
      </c>
      <c r="N1209" s="1" t="s">
        <v>13200</v>
      </c>
      <c r="O1209" s="1" t="s">
        <v>1207</v>
      </c>
      <c r="P1209" s="1" t="s">
        <v>13205</v>
      </c>
      <c r="Q1209" s="1" t="s">
        <v>13967</v>
      </c>
      <c r="R1209" s="1" t="s">
        <v>14362</v>
      </c>
      <c r="S1209" s="1" t="s">
        <v>1207</v>
      </c>
      <c r="T1209" s="1"/>
      <c r="U1209" s="1"/>
      <c r="V1209" s="1" t="s">
        <v>14370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6227</v>
      </c>
      <c r="G1210" s="1" t="s">
        <v>7838</v>
      </c>
      <c r="H1210" s="1" t="s">
        <v>9436</v>
      </c>
      <c r="I1210" s="1" t="s">
        <v>11077</v>
      </c>
      <c r="J1210" s="1"/>
      <c r="K1210" s="1" t="s">
        <v>11528</v>
      </c>
      <c r="L1210" s="1" t="s">
        <v>1208</v>
      </c>
      <c r="M1210" s="1" t="s">
        <v>12736</v>
      </c>
      <c r="N1210" s="1" t="s">
        <v>13200</v>
      </c>
      <c r="O1210" s="1" t="s">
        <v>1208</v>
      </c>
      <c r="P1210" s="1" t="s">
        <v>13205</v>
      </c>
      <c r="Q1210" s="1" t="s">
        <v>13968</v>
      </c>
      <c r="R1210" s="1" t="s">
        <v>14362</v>
      </c>
      <c r="S1210" s="1" t="s">
        <v>1208</v>
      </c>
      <c r="T1210" s="1"/>
      <c r="U1210" s="1"/>
      <c r="V1210" s="1" t="s">
        <v>14370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6228</v>
      </c>
      <c r="G1211" s="1" t="s">
        <v>7839</v>
      </c>
      <c r="H1211" s="1" t="s">
        <v>9437</v>
      </c>
      <c r="I1211" s="1" t="s">
        <v>11078</v>
      </c>
      <c r="J1211" s="1"/>
      <c r="K1211" s="1" t="s">
        <v>11528</v>
      </c>
      <c r="L1211" s="1" t="s">
        <v>1209</v>
      </c>
      <c r="M1211" s="1" t="s">
        <v>12737</v>
      </c>
      <c r="N1211" s="1" t="s">
        <v>13200</v>
      </c>
      <c r="O1211" s="1" t="s">
        <v>1209</v>
      </c>
      <c r="P1211" s="1" t="s">
        <v>13205</v>
      </c>
      <c r="Q1211" s="1" t="s">
        <v>13969</v>
      </c>
      <c r="R1211" s="1" t="s">
        <v>14362</v>
      </c>
      <c r="S1211" s="1" t="s">
        <v>1209</v>
      </c>
      <c r="T1211" s="1"/>
      <c r="U1211" s="1"/>
      <c r="V1211" s="1" t="s">
        <v>14370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6229</v>
      </c>
      <c r="G1212" s="1" t="s">
        <v>7840</v>
      </c>
      <c r="H1212" s="1" t="s">
        <v>9438</v>
      </c>
      <c r="I1212" s="1" t="s">
        <v>11079</v>
      </c>
      <c r="J1212" s="1"/>
      <c r="K1212" s="1" t="s">
        <v>11528</v>
      </c>
      <c r="L1212" s="1" t="s">
        <v>1210</v>
      </c>
      <c r="M1212" s="1" t="s">
        <v>12738</v>
      </c>
      <c r="N1212" s="1" t="s">
        <v>13200</v>
      </c>
      <c r="O1212" s="1" t="s">
        <v>1210</v>
      </c>
      <c r="P1212" s="1" t="s">
        <v>13205</v>
      </c>
      <c r="Q1212" s="1" t="s">
        <v>13970</v>
      </c>
      <c r="R1212" s="1" t="s">
        <v>14362</v>
      </c>
      <c r="S1212" s="1" t="s">
        <v>1210</v>
      </c>
      <c r="T1212" s="1"/>
      <c r="U1212" s="1"/>
      <c r="V1212" s="1" t="s">
        <v>14370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6230</v>
      </c>
      <c r="G1213" s="1" t="s">
        <v>7841</v>
      </c>
      <c r="H1213" s="1" t="s">
        <v>9439</v>
      </c>
      <c r="I1213" s="1" t="s">
        <v>11080</v>
      </c>
      <c r="J1213" s="1"/>
      <c r="K1213" s="1" t="s">
        <v>11528</v>
      </c>
      <c r="L1213" s="1" t="s">
        <v>1211</v>
      </c>
      <c r="M1213" s="1" t="s">
        <v>12739</v>
      </c>
      <c r="N1213" s="1" t="s">
        <v>13200</v>
      </c>
      <c r="O1213" s="1" t="s">
        <v>1211</v>
      </c>
      <c r="P1213" s="1" t="s">
        <v>13205</v>
      </c>
      <c r="Q1213" s="1" t="s">
        <v>13971</v>
      </c>
      <c r="R1213" s="1" t="s">
        <v>14362</v>
      </c>
      <c r="S1213" s="1" t="s">
        <v>1211</v>
      </c>
      <c r="T1213" s="1"/>
      <c r="U1213" s="1"/>
      <c r="V1213" s="1" t="s">
        <v>14370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6231</v>
      </c>
      <c r="G1214" s="1" t="s">
        <v>7842</v>
      </c>
      <c r="H1214" s="1" t="s">
        <v>9440</v>
      </c>
      <c r="I1214" s="1" t="s">
        <v>11081</v>
      </c>
      <c r="J1214" s="1"/>
      <c r="K1214" s="1" t="s">
        <v>11528</v>
      </c>
      <c r="L1214" s="1" t="s">
        <v>1212</v>
      </c>
      <c r="M1214" s="1" t="s">
        <v>12740</v>
      </c>
      <c r="N1214" s="1" t="s">
        <v>13200</v>
      </c>
      <c r="O1214" s="1" t="s">
        <v>1212</v>
      </c>
      <c r="P1214" s="1" t="s">
        <v>13205</v>
      </c>
      <c r="Q1214" s="1" t="s">
        <v>13972</v>
      </c>
      <c r="R1214" s="1" t="s">
        <v>14362</v>
      </c>
      <c r="S1214" s="1" t="s">
        <v>1212</v>
      </c>
      <c r="T1214" s="1"/>
      <c r="U1214" s="1"/>
      <c r="V1214" s="1" t="s">
        <v>14370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6232</v>
      </c>
      <c r="G1215" s="1" t="s">
        <v>7843</v>
      </c>
      <c r="H1215" s="1" t="s">
        <v>9441</v>
      </c>
      <c r="I1215" s="1" t="s">
        <v>11082</v>
      </c>
      <c r="J1215" s="1"/>
      <c r="K1215" s="1" t="s">
        <v>11528</v>
      </c>
      <c r="L1215" s="1" t="s">
        <v>1213</v>
      </c>
      <c r="M1215" s="1" t="s">
        <v>12741</v>
      </c>
      <c r="N1215" s="1" t="s">
        <v>13200</v>
      </c>
      <c r="O1215" s="1" t="s">
        <v>1213</v>
      </c>
      <c r="P1215" s="1" t="s">
        <v>13205</v>
      </c>
      <c r="Q1215" s="1" t="s">
        <v>13973</v>
      </c>
      <c r="R1215" s="1" t="s">
        <v>14362</v>
      </c>
      <c r="S1215" s="1" t="s">
        <v>1213</v>
      </c>
      <c r="T1215" s="1"/>
      <c r="U1215" s="1"/>
      <c r="V1215" s="1" t="s">
        <v>14370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6233</v>
      </c>
      <c r="G1216" s="1" t="s">
        <v>7844</v>
      </c>
      <c r="H1216" s="1" t="s">
        <v>9442</v>
      </c>
      <c r="I1216" s="1" t="s">
        <v>11083</v>
      </c>
      <c r="J1216" s="1"/>
      <c r="K1216" s="1" t="s">
        <v>11528</v>
      </c>
      <c r="L1216" s="1" t="s">
        <v>1214</v>
      </c>
      <c r="M1216" s="1" t="s">
        <v>12742</v>
      </c>
      <c r="N1216" s="1" t="s">
        <v>13200</v>
      </c>
      <c r="O1216" s="1" t="s">
        <v>1214</v>
      </c>
      <c r="P1216" s="1" t="s">
        <v>13205</v>
      </c>
      <c r="Q1216" s="1" t="s">
        <v>13974</v>
      </c>
      <c r="R1216" s="1" t="s">
        <v>14362</v>
      </c>
      <c r="S1216" s="1" t="s">
        <v>1214</v>
      </c>
      <c r="T1216" s="1"/>
      <c r="U1216" s="1"/>
      <c r="V1216" s="1" t="s">
        <v>14370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6234</v>
      </c>
      <c r="G1217" s="1" t="s">
        <v>7845</v>
      </c>
      <c r="H1217" s="1" t="s">
        <v>9443</v>
      </c>
      <c r="I1217" s="1" t="s">
        <v>11084</v>
      </c>
      <c r="J1217" s="1"/>
      <c r="K1217" s="1" t="s">
        <v>11528</v>
      </c>
      <c r="L1217" s="1" t="s">
        <v>1215</v>
      </c>
      <c r="M1217" s="1" t="s">
        <v>12743</v>
      </c>
      <c r="N1217" s="1" t="s">
        <v>13200</v>
      </c>
      <c r="O1217" s="1" t="s">
        <v>1215</v>
      </c>
      <c r="P1217" s="1" t="s">
        <v>13205</v>
      </c>
      <c r="Q1217" s="1" t="s">
        <v>13975</v>
      </c>
      <c r="R1217" s="1" t="s">
        <v>14362</v>
      </c>
      <c r="S1217" s="1" t="s">
        <v>1215</v>
      </c>
      <c r="T1217" s="1"/>
      <c r="U1217" s="1"/>
      <c r="V1217" s="1" t="s">
        <v>14370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6235</v>
      </c>
      <c r="G1218" s="1" t="s">
        <v>7846</v>
      </c>
      <c r="H1218" s="1" t="s">
        <v>9444</v>
      </c>
      <c r="I1218" s="1" t="s">
        <v>11085</v>
      </c>
      <c r="J1218" s="1"/>
      <c r="K1218" s="1" t="s">
        <v>11528</v>
      </c>
      <c r="L1218" s="1" t="s">
        <v>1216</v>
      </c>
      <c r="M1218" s="1" t="s">
        <v>12744</v>
      </c>
      <c r="N1218" s="1" t="s">
        <v>13200</v>
      </c>
      <c r="O1218" s="1" t="s">
        <v>1216</v>
      </c>
      <c r="P1218" s="1" t="s">
        <v>13205</v>
      </c>
      <c r="Q1218" s="1" t="s">
        <v>13976</v>
      </c>
      <c r="R1218" s="1" t="s">
        <v>14362</v>
      </c>
      <c r="S1218" s="1" t="s">
        <v>1216</v>
      </c>
      <c r="T1218" s="1"/>
      <c r="U1218" s="1"/>
      <c r="V1218" s="1" t="s">
        <v>14370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4604</v>
      </c>
      <c r="G1219" s="1" t="s">
        <v>7847</v>
      </c>
      <c r="H1219" s="1" t="s">
        <v>9445</v>
      </c>
      <c r="I1219" s="1" t="s">
        <v>11086</v>
      </c>
      <c r="J1219" s="1"/>
      <c r="K1219" s="1" t="s">
        <v>11528</v>
      </c>
      <c r="L1219" s="1" t="s">
        <v>1217</v>
      </c>
      <c r="M1219" s="1" t="s">
        <v>12745</v>
      </c>
      <c r="N1219" s="1" t="s">
        <v>13200</v>
      </c>
      <c r="O1219" s="1" t="s">
        <v>1217</v>
      </c>
      <c r="P1219" s="1" t="s">
        <v>13205</v>
      </c>
      <c r="Q1219" s="1" t="s">
        <v>13977</v>
      </c>
      <c r="R1219" s="1" t="s">
        <v>14362</v>
      </c>
      <c r="S1219" s="1" t="s">
        <v>1217</v>
      </c>
      <c r="T1219" s="1"/>
      <c r="U1219" s="1"/>
      <c r="V1219" s="1" t="s">
        <v>14370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6236</v>
      </c>
      <c r="G1220" s="1" t="s">
        <v>7848</v>
      </c>
      <c r="H1220" s="1" t="s">
        <v>9446</v>
      </c>
      <c r="I1220" s="1" t="s">
        <v>11087</v>
      </c>
      <c r="J1220" s="1"/>
      <c r="K1220" s="1" t="s">
        <v>11528</v>
      </c>
      <c r="L1220" s="1" t="s">
        <v>1218</v>
      </c>
      <c r="M1220" s="1" t="s">
        <v>12746</v>
      </c>
      <c r="N1220" s="1" t="s">
        <v>13200</v>
      </c>
      <c r="O1220" s="1" t="s">
        <v>1218</v>
      </c>
      <c r="P1220" s="1" t="s">
        <v>13205</v>
      </c>
      <c r="Q1220" s="1" t="s">
        <v>13978</v>
      </c>
      <c r="R1220" s="1" t="s">
        <v>14362</v>
      </c>
      <c r="S1220" s="1" t="s">
        <v>1218</v>
      </c>
      <c r="T1220" s="1"/>
      <c r="U1220" s="1"/>
      <c r="V1220" s="1" t="s">
        <v>14370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6237</v>
      </c>
      <c r="G1221" s="1" t="s">
        <v>7849</v>
      </c>
      <c r="H1221" s="1" t="s">
        <v>9447</v>
      </c>
      <c r="I1221" s="1" t="s">
        <v>11088</v>
      </c>
      <c r="J1221" s="1"/>
      <c r="K1221" s="1" t="s">
        <v>11528</v>
      </c>
      <c r="L1221" s="1" t="s">
        <v>1219</v>
      </c>
      <c r="M1221" s="1" t="s">
        <v>12747</v>
      </c>
      <c r="N1221" s="1" t="s">
        <v>13200</v>
      </c>
      <c r="O1221" s="1" t="s">
        <v>1219</v>
      </c>
      <c r="P1221" s="1" t="s">
        <v>13205</v>
      </c>
      <c r="Q1221" s="1" t="s">
        <v>13979</v>
      </c>
      <c r="R1221" s="1" t="s">
        <v>14362</v>
      </c>
      <c r="S1221" s="1" t="s">
        <v>1219</v>
      </c>
      <c r="T1221" s="1"/>
      <c r="U1221" s="1"/>
      <c r="V1221" s="1" t="s">
        <v>14370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6238</v>
      </c>
      <c r="G1222" s="1" t="s">
        <v>7850</v>
      </c>
      <c r="H1222" s="1" t="s">
        <v>9448</v>
      </c>
      <c r="I1222" s="1" t="s">
        <v>11089</v>
      </c>
      <c r="J1222" s="1"/>
      <c r="K1222" s="1" t="s">
        <v>11528</v>
      </c>
      <c r="L1222" s="1" t="s">
        <v>1220</v>
      </c>
      <c r="M1222" s="1" t="s">
        <v>12748</v>
      </c>
      <c r="N1222" s="1" t="s">
        <v>13200</v>
      </c>
      <c r="O1222" s="1" t="s">
        <v>1220</v>
      </c>
      <c r="P1222" s="1" t="s">
        <v>13205</v>
      </c>
      <c r="Q1222" s="1" t="s">
        <v>13980</v>
      </c>
      <c r="R1222" s="1" t="s">
        <v>14362</v>
      </c>
      <c r="S1222" s="1" t="s">
        <v>1220</v>
      </c>
      <c r="T1222" s="1"/>
      <c r="U1222" s="1"/>
      <c r="V1222" s="1" t="s">
        <v>14370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6239</v>
      </c>
      <c r="G1223" s="1" t="s">
        <v>7851</v>
      </c>
      <c r="H1223" s="1" t="s">
        <v>9449</v>
      </c>
      <c r="I1223" s="1" t="s">
        <v>11090</v>
      </c>
      <c r="J1223" s="1"/>
      <c r="K1223" s="1" t="s">
        <v>11528</v>
      </c>
      <c r="L1223" s="1" t="s">
        <v>1221</v>
      </c>
      <c r="M1223" s="1" t="s">
        <v>12749</v>
      </c>
      <c r="N1223" s="1" t="s">
        <v>13200</v>
      </c>
      <c r="O1223" s="1" t="s">
        <v>1221</v>
      </c>
      <c r="P1223" s="1" t="s">
        <v>13205</v>
      </c>
      <c r="Q1223" s="1" t="s">
        <v>13981</v>
      </c>
      <c r="R1223" s="1" t="s">
        <v>14362</v>
      </c>
      <c r="S1223" s="1" t="s">
        <v>1221</v>
      </c>
      <c r="T1223" s="1"/>
      <c r="U1223" s="1"/>
      <c r="V1223" s="1" t="s">
        <v>14370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6240</v>
      </c>
      <c r="G1224" s="1" t="s">
        <v>7852</v>
      </c>
      <c r="H1224" s="1" t="s">
        <v>9450</v>
      </c>
      <c r="I1224" s="1" t="s">
        <v>11091</v>
      </c>
      <c r="J1224" s="1"/>
      <c r="K1224" s="1" t="s">
        <v>11528</v>
      </c>
      <c r="L1224" s="1" t="s">
        <v>1222</v>
      </c>
      <c r="M1224" s="1" t="s">
        <v>12750</v>
      </c>
      <c r="N1224" s="1" t="s">
        <v>13200</v>
      </c>
      <c r="O1224" s="1" t="s">
        <v>1222</v>
      </c>
      <c r="P1224" s="1" t="s">
        <v>13205</v>
      </c>
      <c r="Q1224" s="1" t="s">
        <v>13982</v>
      </c>
      <c r="R1224" s="1" t="s">
        <v>14362</v>
      </c>
      <c r="S1224" s="1" t="s">
        <v>1222</v>
      </c>
      <c r="T1224" s="1"/>
      <c r="U1224" s="1"/>
      <c r="V1224" s="1" t="s">
        <v>14370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6241</v>
      </c>
      <c r="G1225" s="1" t="s">
        <v>7853</v>
      </c>
      <c r="H1225" s="1" t="s">
        <v>9406</v>
      </c>
      <c r="I1225" s="1" t="s">
        <v>11092</v>
      </c>
      <c r="J1225" s="1"/>
      <c r="K1225" s="1" t="s">
        <v>11528</v>
      </c>
      <c r="L1225" s="1" t="s">
        <v>1223</v>
      </c>
      <c r="M1225" s="1" t="s">
        <v>12751</v>
      </c>
      <c r="N1225" s="1" t="s">
        <v>13200</v>
      </c>
      <c r="O1225" s="1" t="s">
        <v>1223</v>
      </c>
      <c r="P1225" s="1" t="s">
        <v>13205</v>
      </c>
      <c r="Q1225" s="1" t="s">
        <v>13937</v>
      </c>
      <c r="R1225" s="1" t="s">
        <v>14362</v>
      </c>
      <c r="S1225" s="1" t="s">
        <v>1223</v>
      </c>
      <c r="T1225" s="1"/>
      <c r="U1225" s="1"/>
      <c r="V1225" s="1" t="s">
        <v>14370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6242</v>
      </c>
      <c r="G1226" s="1" t="s">
        <v>7854</v>
      </c>
      <c r="H1226" s="1" t="s">
        <v>4611</v>
      </c>
      <c r="I1226" s="1" t="s">
        <v>11093</v>
      </c>
      <c r="J1226" s="1"/>
      <c r="K1226" s="1" t="s">
        <v>11528</v>
      </c>
      <c r="L1226" s="1" t="s">
        <v>1224</v>
      </c>
      <c r="M1226" s="1" t="s">
        <v>12752</v>
      </c>
      <c r="N1226" s="1" t="s">
        <v>13200</v>
      </c>
      <c r="O1226" s="1" t="s">
        <v>1224</v>
      </c>
      <c r="P1226" s="1" t="s">
        <v>13205</v>
      </c>
      <c r="Q1226" s="1" t="s">
        <v>13983</v>
      </c>
      <c r="R1226" s="1" t="s">
        <v>14362</v>
      </c>
      <c r="S1226" s="1" t="s">
        <v>1224</v>
      </c>
      <c r="T1226" s="1"/>
      <c r="U1226" s="1"/>
      <c r="V1226" s="1" t="s">
        <v>14370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6243</v>
      </c>
      <c r="G1227" s="1" t="s">
        <v>7855</v>
      </c>
      <c r="H1227" s="1" t="s">
        <v>9451</v>
      </c>
      <c r="I1227" s="1" t="s">
        <v>11094</v>
      </c>
      <c r="J1227" s="1"/>
      <c r="K1227" s="1" t="s">
        <v>11528</v>
      </c>
      <c r="L1227" s="1" t="s">
        <v>1225</v>
      </c>
      <c r="M1227" s="1" t="s">
        <v>12753</v>
      </c>
      <c r="N1227" s="1" t="s">
        <v>13200</v>
      </c>
      <c r="O1227" s="1" t="s">
        <v>1225</v>
      </c>
      <c r="P1227" s="1" t="s">
        <v>13205</v>
      </c>
      <c r="Q1227" s="1" t="s">
        <v>13984</v>
      </c>
      <c r="R1227" s="1" t="s">
        <v>14362</v>
      </c>
      <c r="S1227" s="1" t="s">
        <v>1225</v>
      </c>
      <c r="T1227" s="1"/>
      <c r="U1227" s="1"/>
      <c r="V1227" s="1" t="s">
        <v>14370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6244</v>
      </c>
      <c r="G1228" s="1" t="s">
        <v>7856</v>
      </c>
      <c r="H1228" s="1" t="s">
        <v>9452</v>
      </c>
      <c r="I1228" s="1" t="s">
        <v>11095</v>
      </c>
      <c r="J1228" s="1"/>
      <c r="K1228" s="1" t="s">
        <v>11528</v>
      </c>
      <c r="L1228" s="1" t="s">
        <v>1226</v>
      </c>
      <c r="M1228" s="1" t="s">
        <v>12754</v>
      </c>
      <c r="N1228" s="1" t="s">
        <v>13200</v>
      </c>
      <c r="O1228" s="1" t="s">
        <v>1226</v>
      </c>
      <c r="P1228" s="1" t="s">
        <v>13205</v>
      </c>
      <c r="Q1228" s="1" t="s">
        <v>13985</v>
      </c>
      <c r="R1228" s="1" t="s">
        <v>14362</v>
      </c>
      <c r="S1228" s="1" t="s">
        <v>1226</v>
      </c>
      <c r="T1228" s="1"/>
      <c r="U1228" s="1"/>
      <c r="V1228" s="1" t="s">
        <v>14370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4614</v>
      </c>
      <c r="G1229" s="1" t="s">
        <v>7857</v>
      </c>
      <c r="H1229" s="1" t="s">
        <v>9453</v>
      </c>
      <c r="I1229" s="1" t="s">
        <v>11096</v>
      </c>
      <c r="J1229" s="1"/>
      <c r="K1229" s="1" t="s">
        <v>11528</v>
      </c>
      <c r="L1229" s="1" t="s">
        <v>1227</v>
      </c>
      <c r="M1229" s="1" t="s">
        <v>12755</v>
      </c>
      <c r="N1229" s="1" t="s">
        <v>13200</v>
      </c>
      <c r="O1229" s="1" t="s">
        <v>1227</v>
      </c>
      <c r="P1229" s="1" t="s">
        <v>13205</v>
      </c>
      <c r="Q1229" s="1" t="s">
        <v>13986</v>
      </c>
      <c r="R1229" s="1" t="s">
        <v>14362</v>
      </c>
      <c r="S1229" s="1" t="s">
        <v>1227</v>
      </c>
      <c r="T1229" s="1"/>
      <c r="U1229" s="1"/>
      <c r="V1229" s="1" t="s">
        <v>14370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6245</v>
      </c>
      <c r="G1230" s="1" t="s">
        <v>7858</v>
      </c>
      <c r="H1230" s="1" t="s">
        <v>9454</v>
      </c>
      <c r="I1230" s="1" t="s">
        <v>11097</v>
      </c>
      <c r="J1230" s="1"/>
      <c r="K1230" s="1" t="s">
        <v>11528</v>
      </c>
      <c r="L1230" s="1" t="s">
        <v>1228</v>
      </c>
      <c r="M1230" s="1" t="s">
        <v>12756</v>
      </c>
      <c r="N1230" s="1" t="s">
        <v>13200</v>
      </c>
      <c r="O1230" s="1" t="s">
        <v>1228</v>
      </c>
      <c r="P1230" s="1" t="s">
        <v>13205</v>
      </c>
      <c r="Q1230" s="1" t="s">
        <v>13987</v>
      </c>
      <c r="R1230" s="1" t="s">
        <v>14362</v>
      </c>
      <c r="S1230" s="1" t="s">
        <v>1228</v>
      </c>
      <c r="T1230" s="1"/>
      <c r="U1230" s="1"/>
      <c r="V1230" s="1" t="s">
        <v>14370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4616</v>
      </c>
      <c r="G1231" s="1" t="s">
        <v>7859</v>
      </c>
      <c r="H1231" s="1" t="s">
        <v>9455</v>
      </c>
      <c r="I1231" s="1" t="s">
        <v>9938</v>
      </c>
      <c r="J1231" s="1"/>
      <c r="K1231" s="1" t="s">
        <v>11528</v>
      </c>
      <c r="L1231" s="1" t="s">
        <v>1229</v>
      </c>
      <c r="M1231" s="1" t="s">
        <v>12757</v>
      </c>
      <c r="N1231" s="1" t="s">
        <v>13200</v>
      </c>
      <c r="O1231" s="1" t="s">
        <v>1229</v>
      </c>
      <c r="P1231" s="1" t="s">
        <v>13205</v>
      </c>
      <c r="Q1231" s="1" t="s">
        <v>13988</v>
      </c>
      <c r="R1231" s="1" t="s">
        <v>14362</v>
      </c>
      <c r="S1231" s="1" t="s">
        <v>1229</v>
      </c>
      <c r="T1231" s="1"/>
      <c r="U1231" s="1"/>
      <c r="V1231" s="1" t="s">
        <v>14370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6246</v>
      </c>
      <c r="G1232" s="1" t="s">
        <v>7860</v>
      </c>
      <c r="H1232" s="1" t="s">
        <v>9456</v>
      </c>
      <c r="I1232" s="1" t="s">
        <v>11098</v>
      </c>
      <c r="J1232" s="1"/>
      <c r="K1232" s="1" t="s">
        <v>11528</v>
      </c>
      <c r="L1232" s="1" t="s">
        <v>1230</v>
      </c>
      <c r="M1232" s="1" t="s">
        <v>12758</v>
      </c>
      <c r="N1232" s="1" t="s">
        <v>13200</v>
      </c>
      <c r="O1232" s="1" t="s">
        <v>1230</v>
      </c>
      <c r="P1232" s="1" t="s">
        <v>13205</v>
      </c>
      <c r="Q1232" s="1" t="s">
        <v>13989</v>
      </c>
      <c r="R1232" s="1" t="s">
        <v>14362</v>
      </c>
      <c r="S1232" s="1" t="s">
        <v>1230</v>
      </c>
      <c r="T1232" s="1"/>
      <c r="U1232" s="1"/>
      <c r="V1232" s="1" t="s">
        <v>14370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6247</v>
      </c>
      <c r="G1233" s="1" t="s">
        <v>7861</v>
      </c>
      <c r="H1233" s="1" t="s">
        <v>9457</v>
      </c>
      <c r="I1233" s="1" t="s">
        <v>11099</v>
      </c>
      <c r="J1233" s="1"/>
      <c r="K1233" s="1" t="s">
        <v>11528</v>
      </c>
      <c r="L1233" s="1" t="s">
        <v>1231</v>
      </c>
      <c r="M1233" s="1" t="s">
        <v>12759</v>
      </c>
      <c r="N1233" s="1" t="s">
        <v>13200</v>
      </c>
      <c r="O1233" s="1" t="s">
        <v>1231</v>
      </c>
      <c r="P1233" s="1" t="s">
        <v>13205</v>
      </c>
      <c r="Q1233" s="1" t="s">
        <v>13990</v>
      </c>
      <c r="R1233" s="1" t="s">
        <v>14362</v>
      </c>
      <c r="S1233" s="1" t="s">
        <v>1231</v>
      </c>
      <c r="T1233" s="1"/>
      <c r="U1233" s="1"/>
      <c r="V1233" s="1" t="s">
        <v>14370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6248</v>
      </c>
      <c r="G1234" s="1" t="s">
        <v>7862</v>
      </c>
      <c r="H1234" s="1" t="s">
        <v>9458</v>
      </c>
      <c r="I1234" s="1" t="s">
        <v>11100</v>
      </c>
      <c r="J1234" s="1"/>
      <c r="K1234" s="1" t="s">
        <v>11528</v>
      </c>
      <c r="L1234" s="1" t="s">
        <v>1232</v>
      </c>
      <c r="M1234" s="1" t="s">
        <v>12760</v>
      </c>
      <c r="N1234" s="1" t="s">
        <v>13200</v>
      </c>
      <c r="O1234" s="1" t="s">
        <v>1232</v>
      </c>
      <c r="P1234" s="1" t="s">
        <v>13205</v>
      </c>
      <c r="Q1234" s="1" t="s">
        <v>13991</v>
      </c>
      <c r="R1234" s="1" t="s">
        <v>14362</v>
      </c>
      <c r="S1234" s="1" t="s">
        <v>1232</v>
      </c>
      <c r="T1234" s="1"/>
      <c r="U1234" s="1"/>
      <c r="V1234" s="1" t="s">
        <v>14370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4620</v>
      </c>
      <c r="G1235" s="1" t="s">
        <v>7863</v>
      </c>
      <c r="H1235" s="1" t="s">
        <v>9459</v>
      </c>
      <c r="I1235" s="1" t="s">
        <v>11101</v>
      </c>
      <c r="J1235" s="1"/>
      <c r="K1235" s="1" t="s">
        <v>11528</v>
      </c>
      <c r="L1235" s="1" t="s">
        <v>1233</v>
      </c>
      <c r="M1235" s="1" t="s">
        <v>12761</v>
      </c>
      <c r="N1235" s="1" t="s">
        <v>13200</v>
      </c>
      <c r="O1235" s="1" t="s">
        <v>1233</v>
      </c>
      <c r="P1235" s="1" t="s">
        <v>13205</v>
      </c>
      <c r="Q1235" s="1" t="s">
        <v>13992</v>
      </c>
      <c r="R1235" s="1" t="s">
        <v>14362</v>
      </c>
      <c r="S1235" s="1" t="s">
        <v>1233</v>
      </c>
      <c r="T1235" s="1"/>
      <c r="U1235" s="1"/>
      <c r="V1235" s="1" t="s">
        <v>14370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6249</v>
      </c>
      <c r="G1236" s="1" t="s">
        <v>7864</v>
      </c>
      <c r="H1236" s="1" t="s">
        <v>9460</v>
      </c>
      <c r="I1236" s="1" t="s">
        <v>11102</v>
      </c>
      <c r="J1236" s="1"/>
      <c r="K1236" s="1" t="s">
        <v>11528</v>
      </c>
      <c r="L1236" s="1" t="s">
        <v>1234</v>
      </c>
      <c r="M1236" s="1" t="s">
        <v>12762</v>
      </c>
      <c r="N1236" s="1" t="s">
        <v>13200</v>
      </c>
      <c r="O1236" s="1" t="s">
        <v>1234</v>
      </c>
      <c r="P1236" s="1" t="s">
        <v>13205</v>
      </c>
      <c r="Q1236" s="1" t="s">
        <v>13993</v>
      </c>
      <c r="R1236" s="1" t="s">
        <v>14362</v>
      </c>
      <c r="S1236" s="1" t="s">
        <v>1234</v>
      </c>
      <c r="T1236" s="1"/>
      <c r="U1236" s="1"/>
      <c r="V1236" s="1" t="s">
        <v>14370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6250</v>
      </c>
      <c r="G1237" s="1" t="s">
        <v>7865</v>
      </c>
      <c r="H1237" s="1" t="s">
        <v>9461</v>
      </c>
      <c r="I1237" s="1" t="s">
        <v>11103</v>
      </c>
      <c r="J1237" s="1"/>
      <c r="K1237" s="1" t="s">
        <v>11528</v>
      </c>
      <c r="L1237" s="1" t="s">
        <v>1235</v>
      </c>
      <c r="M1237" s="1" t="s">
        <v>12763</v>
      </c>
      <c r="N1237" s="1" t="s">
        <v>13200</v>
      </c>
      <c r="O1237" s="1" t="s">
        <v>1235</v>
      </c>
      <c r="P1237" s="1" t="s">
        <v>13205</v>
      </c>
      <c r="Q1237" s="1" t="s">
        <v>13994</v>
      </c>
      <c r="R1237" s="1" t="s">
        <v>14362</v>
      </c>
      <c r="S1237" s="1" t="s">
        <v>1235</v>
      </c>
      <c r="T1237" s="1"/>
      <c r="U1237" s="1"/>
      <c r="V1237" s="1" t="s">
        <v>14370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6251</v>
      </c>
      <c r="G1238" s="1" t="s">
        <v>7866</v>
      </c>
      <c r="H1238" s="1" t="s">
        <v>9462</v>
      </c>
      <c r="I1238" s="1" t="s">
        <v>11104</v>
      </c>
      <c r="J1238" s="1"/>
      <c r="K1238" s="1" t="s">
        <v>11528</v>
      </c>
      <c r="L1238" s="1" t="s">
        <v>1236</v>
      </c>
      <c r="M1238" s="1" t="s">
        <v>12764</v>
      </c>
      <c r="N1238" s="1" t="s">
        <v>13200</v>
      </c>
      <c r="O1238" s="1" t="s">
        <v>1236</v>
      </c>
      <c r="P1238" s="1" t="s">
        <v>13205</v>
      </c>
      <c r="Q1238" s="1" t="s">
        <v>13995</v>
      </c>
      <c r="R1238" s="1" t="s">
        <v>14362</v>
      </c>
      <c r="S1238" s="1" t="s">
        <v>1236</v>
      </c>
      <c r="T1238" s="1"/>
      <c r="U1238" s="1"/>
      <c r="V1238" s="1" t="s">
        <v>14370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6252</v>
      </c>
      <c r="G1239" s="1" t="s">
        <v>7867</v>
      </c>
      <c r="H1239" s="1" t="s">
        <v>9463</v>
      </c>
      <c r="I1239" s="1" t="s">
        <v>11105</v>
      </c>
      <c r="J1239" s="1"/>
      <c r="K1239" s="1" t="s">
        <v>11528</v>
      </c>
      <c r="L1239" s="1" t="s">
        <v>1237</v>
      </c>
      <c r="M1239" s="1" t="s">
        <v>12765</v>
      </c>
      <c r="N1239" s="1" t="s">
        <v>13200</v>
      </c>
      <c r="O1239" s="1" t="s">
        <v>1237</v>
      </c>
      <c r="P1239" s="1" t="s">
        <v>13205</v>
      </c>
      <c r="Q1239" s="1" t="s">
        <v>13996</v>
      </c>
      <c r="R1239" s="1" t="s">
        <v>14362</v>
      </c>
      <c r="S1239" s="1" t="s">
        <v>1237</v>
      </c>
      <c r="T1239" s="1"/>
      <c r="U1239" s="1"/>
      <c r="V1239" s="1" t="s">
        <v>14370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6253</v>
      </c>
      <c r="G1240" s="1" t="s">
        <v>7868</v>
      </c>
      <c r="H1240" s="1" t="s">
        <v>9464</v>
      </c>
      <c r="I1240" s="1" t="s">
        <v>11106</v>
      </c>
      <c r="J1240" s="1"/>
      <c r="K1240" s="1" t="s">
        <v>11528</v>
      </c>
      <c r="L1240" s="1" t="s">
        <v>1238</v>
      </c>
      <c r="M1240" s="1" t="s">
        <v>12766</v>
      </c>
      <c r="N1240" s="1" t="s">
        <v>13200</v>
      </c>
      <c r="O1240" s="1" t="s">
        <v>1238</v>
      </c>
      <c r="P1240" s="1" t="s">
        <v>13205</v>
      </c>
      <c r="Q1240" s="1" t="s">
        <v>13997</v>
      </c>
      <c r="R1240" s="1" t="s">
        <v>14362</v>
      </c>
      <c r="S1240" s="1" t="s">
        <v>1238</v>
      </c>
      <c r="T1240" s="1"/>
      <c r="U1240" s="1"/>
      <c r="V1240" s="1" t="s">
        <v>14370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6254</v>
      </c>
      <c r="G1241" s="1" t="s">
        <v>7869</v>
      </c>
      <c r="H1241" s="1" t="s">
        <v>9465</v>
      </c>
      <c r="I1241" s="1" t="s">
        <v>11107</v>
      </c>
      <c r="J1241" s="1"/>
      <c r="K1241" s="1" t="s">
        <v>11528</v>
      </c>
      <c r="L1241" s="1" t="s">
        <v>1239</v>
      </c>
      <c r="M1241" s="1" t="s">
        <v>12767</v>
      </c>
      <c r="N1241" s="1" t="s">
        <v>13200</v>
      </c>
      <c r="O1241" s="1" t="s">
        <v>1239</v>
      </c>
      <c r="P1241" s="1" t="s">
        <v>13205</v>
      </c>
      <c r="Q1241" s="1" t="s">
        <v>13998</v>
      </c>
      <c r="R1241" s="1" t="s">
        <v>14362</v>
      </c>
      <c r="S1241" s="1" t="s">
        <v>1239</v>
      </c>
      <c r="T1241" s="1"/>
      <c r="U1241" s="1"/>
      <c r="V1241" s="1" t="s">
        <v>14370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6255</v>
      </c>
      <c r="G1242" s="1" t="s">
        <v>4627</v>
      </c>
      <c r="H1242" s="1" t="s">
        <v>9466</v>
      </c>
      <c r="I1242" s="1" t="s">
        <v>11108</v>
      </c>
      <c r="J1242" s="1"/>
      <c r="K1242" s="1" t="s">
        <v>11528</v>
      </c>
      <c r="L1242" s="1" t="s">
        <v>1240</v>
      </c>
      <c r="M1242" s="1" t="s">
        <v>12768</v>
      </c>
      <c r="N1242" s="1" t="s">
        <v>13200</v>
      </c>
      <c r="O1242" s="1" t="s">
        <v>1240</v>
      </c>
      <c r="P1242" s="1" t="s">
        <v>13205</v>
      </c>
      <c r="Q1242" s="1" t="s">
        <v>13999</v>
      </c>
      <c r="R1242" s="1" t="s">
        <v>14362</v>
      </c>
      <c r="S1242" s="1" t="s">
        <v>1240</v>
      </c>
      <c r="T1242" s="1"/>
      <c r="U1242" s="1"/>
      <c r="V1242" s="1" t="s">
        <v>14370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6256</v>
      </c>
      <c r="G1243" s="1" t="s">
        <v>7870</v>
      </c>
      <c r="H1243" s="1" t="s">
        <v>9467</v>
      </c>
      <c r="I1243" s="1" t="s">
        <v>11109</v>
      </c>
      <c r="J1243" s="1"/>
      <c r="K1243" s="1" t="s">
        <v>11528</v>
      </c>
      <c r="L1243" s="1" t="s">
        <v>1241</v>
      </c>
      <c r="M1243" s="1" t="s">
        <v>12769</v>
      </c>
      <c r="N1243" s="1" t="s">
        <v>13200</v>
      </c>
      <c r="O1243" s="1" t="s">
        <v>1241</v>
      </c>
      <c r="P1243" s="1" t="s">
        <v>13205</v>
      </c>
      <c r="Q1243" s="1" t="s">
        <v>14000</v>
      </c>
      <c r="R1243" s="1" t="s">
        <v>14362</v>
      </c>
      <c r="S1243" s="1" t="s">
        <v>1241</v>
      </c>
      <c r="T1243" s="1"/>
      <c r="U1243" s="1"/>
      <c r="V1243" s="1" t="s">
        <v>14370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6257</v>
      </c>
      <c r="G1244" s="1" t="s">
        <v>7871</v>
      </c>
      <c r="H1244" s="1" t="s">
        <v>9468</v>
      </c>
      <c r="I1244" s="1" t="s">
        <v>11110</v>
      </c>
      <c r="J1244" s="1"/>
      <c r="K1244" s="1" t="s">
        <v>11528</v>
      </c>
      <c r="L1244" s="1" t="s">
        <v>1242</v>
      </c>
      <c r="M1244" s="1" t="s">
        <v>12770</v>
      </c>
      <c r="N1244" s="1" t="s">
        <v>13200</v>
      </c>
      <c r="O1244" s="1" t="s">
        <v>1242</v>
      </c>
      <c r="P1244" s="1" t="s">
        <v>13205</v>
      </c>
      <c r="Q1244" s="1" t="s">
        <v>14001</v>
      </c>
      <c r="R1244" s="1" t="s">
        <v>14362</v>
      </c>
      <c r="S1244" s="1" t="s">
        <v>1242</v>
      </c>
      <c r="T1244" s="1"/>
      <c r="U1244" s="1"/>
      <c r="V1244" s="1" t="s">
        <v>14370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4630</v>
      </c>
      <c r="G1245" s="1" t="s">
        <v>7872</v>
      </c>
      <c r="H1245" s="1" t="s">
        <v>9469</v>
      </c>
      <c r="I1245" s="1" t="s">
        <v>11111</v>
      </c>
      <c r="J1245" s="1"/>
      <c r="K1245" s="1" t="s">
        <v>11528</v>
      </c>
      <c r="L1245" s="1" t="s">
        <v>1243</v>
      </c>
      <c r="M1245" s="1" t="s">
        <v>12771</v>
      </c>
      <c r="N1245" s="1" t="s">
        <v>13200</v>
      </c>
      <c r="O1245" s="1" t="s">
        <v>1243</v>
      </c>
      <c r="P1245" s="1" t="s">
        <v>13205</v>
      </c>
      <c r="Q1245" s="1" t="s">
        <v>14002</v>
      </c>
      <c r="R1245" s="1" t="s">
        <v>14362</v>
      </c>
      <c r="S1245" s="1" t="s">
        <v>1243</v>
      </c>
      <c r="T1245" s="1"/>
      <c r="U1245" s="1"/>
      <c r="V1245" s="1" t="s">
        <v>14370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6258</v>
      </c>
      <c r="G1246" s="1" t="s">
        <v>7873</v>
      </c>
      <c r="H1246" s="1" t="s">
        <v>9470</v>
      </c>
      <c r="I1246" s="1" t="s">
        <v>11112</v>
      </c>
      <c r="J1246" s="1"/>
      <c r="K1246" s="1" t="s">
        <v>11528</v>
      </c>
      <c r="L1246" s="1" t="s">
        <v>1244</v>
      </c>
      <c r="M1246" s="1" t="s">
        <v>12772</v>
      </c>
      <c r="N1246" s="1" t="s">
        <v>13200</v>
      </c>
      <c r="O1246" s="1" t="s">
        <v>1244</v>
      </c>
      <c r="P1246" s="1" t="s">
        <v>13205</v>
      </c>
      <c r="Q1246" s="1" t="s">
        <v>14003</v>
      </c>
      <c r="R1246" s="1" t="s">
        <v>14362</v>
      </c>
      <c r="S1246" s="1" t="s">
        <v>1244</v>
      </c>
      <c r="T1246" s="1"/>
      <c r="U1246" s="1"/>
      <c r="V1246" s="1" t="s">
        <v>14370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6259</v>
      </c>
      <c r="G1247" s="1" t="s">
        <v>7874</v>
      </c>
      <c r="H1247" s="1" t="s">
        <v>9471</v>
      </c>
      <c r="I1247" s="1" t="s">
        <v>11113</v>
      </c>
      <c r="J1247" s="1"/>
      <c r="K1247" s="1" t="s">
        <v>11528</v>
      </c>
      <c r="L1247" s="1" t="s">
        <v>1245</v>
      </c>
      <c r="M1247" s="1" t="s">
        <v>12773</v>
      </c>
      <c r="N1247" s="1" t="s">
        <v>13200</v>
      </c>
      <c r="O1247" s="1" t="s">
        <v>1245</v>
      </c>
      <c r="P1247" s="1" t="s">
        <v>13205</v>
      </c>
      <c r="Q1247" s="1" t="s">
        <v>14004</v>
      </c>
      <c r="R1247" s="1" t="s">
        <v>14362</v>
      </c>
      <c r="S1247" s="1" t="s">
        <v>1245</v>
      </c>
      <c r="T1247" s="1"/>
      <c r="U1247" s="1"/>
      <c r="V1247" s="1" t="s">
        <v>14370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6260</v>
      </c>
      <c r="G1248" s="1" t="s">
        <v>7875</v>
      </c>
      <c r="H1248" s="1" t="s">
        <v>9472</v>
      </c>
      <c r="I1248" s="1" t="s">
        <v>11114</v>
      </c>
      <c r="J1248" s="1"/>
      <c r="K1248" s="1" t="s">
        <v>11528</v>
      </c>
      <c r="L1248" s="1" t="s">
        <v>1246</v>
      </c>
      <c r="M1248" s="1" t="s">
        <v>12774</v>
      </c>
      <c r="N1248" s="1" t="s">
        <v>13200</v>
      </c>
      <c r="O1248" s="1" t="s">
        <v>1246</v>
      </c>
      <c r="P1248" s="1" t="s">
        <v>13205</v>
      </c>
      <c r="Q1248" s="1" t="s">
        <v>14005</v>
      </c>
      <c r="R1248" s="1" t="s">
        <v>14362</v>
      </c>
      <c r="S1248" s="1" t="s">
        <v>1246</v>
      </c>
      <c r="T1248" s="1"/>
      <c r="U1248" s="1"/>
      <c r="V1248" s="1" t="s">
        <v>14370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6261</v>
      </c>
      <c r="G1249" s="1" t="s">
        <v>7876</v>
      </c>
      <c r="H1249" s="1" t="s">
        <v>9473</v>
      </c>
      <c r="I1249" s="1" t="s">
        <v>11115</v>
      </c>
      <c r="J1249" s="1"/>
      <c r="K1249" s="1" t="s">
        <v>11528</v>
      </c>
      <c r="L1249" s="1" t="s">
        <v>1247</v>
      </c>
      <c r="M1249" s="1" t="s">
        <v>12775</v>
      </c>
      <c r="N1249" s="1" t="s">
        <v>13200</v>
      </c>
      <c r="O1249" s="1" t="s">
        <v>1247</v>
      </c>
      <c r="P1249" s="1" t="s">
        <v>13205</v>
      </c>
      <c r="Q1249" s="1" t="s">
        <v>14006</v>
      </c>
      <c r="R1249" s="1" t="s">
        <v>14362</v>
      </c>
      <c r="S1249" s="1" t="s">
        <v>1247</v>
      </c>
      <c r="T1249" s="1"/>
      <c r="U1249" s="1"/>
      <c r="V1249" s="1" t="s">
        <v>14370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6262</v>
      </c>
      <c r="G1250" s="1" t="s">
        <v>7877</v>
      </c>
      <c r="H1250" s="1" t="s">
        <v>9474</v>
      </c>
      <c r="I1250" s="1" t="s">
        <v>11116</v>
      </c>
      <c r="J1250" s="1"/>
      <c r="K1250" s="1" t="s">
        <v>11528</v>
      </c>
      <c r="L1250" s="1" t="s">
        <v>1248</v>
      </c>
      <c r="M1250" s="1" t="s">
        <v>12776</v>
      </c>
      <c r="N1250" s="1" t="s">
        <v>13200</v>
      </c>
      <c r="O1250" s="1" t="s">
        <v>1248</v>
      </c>
      <c r="P1250" s="1" t="s">
        <v>13205</v>
      </c>
      <c r="Q1250" s="1" t="s">
        <v>14007</v>
      </c>
      <c r="R1250" s="1" t="s">
        <v>14362</v>
      </c>
      <c r="S1250" s="1" t="s">
        <v>1248</v>
      </c>
      <c r="T1250" s="1"/>
      <c r="U1250" s="1"/>
      <c r="V1250" s="1" t="s">
        <v>14370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6263</v>
      </c>
      <c r="G1251" s="1" t="s">
        <v>7878</v>
      </c>
      <c r="H1251" s="1" t="s">
        <v>9475</v>
      </c>
      <c r="I1251" s="1" t="s">
        <v>11117</v>
      </c>
      <c r="J1251" s="1"/>
      <c r="K1251" s="1" t="s">
        <v>11528</v>
      </c>
      <c r="L1251" s="1" t="s">
        <v>1249</v>
      </c>
      <c r="M1251" s="1" t="s">
        <v>12777</v>
      </c>
      <c r="N1251" s="1" t="s">
        <v>13200</v>
      </c>
      <c r="O1251" s="1" t="s">
        <v>1249</v>
      </c>
      <c r="P1251" s="1" t="s">
        <v>13205</v>
      </c>
      <c r="Q1251" s="1" t="s">
        <v>14008</v>
      </c>
      <c r="R1251" s="1" t="s">
        <v>14362</v>
      </c>
      <c r="S1251" s="1" t="s">
        <v>1249</v>
      </c>
      <c r="T1251" s="1"/>
      <c r="U1251" s="1"/>
      <c r="V1251" s="1" t="s">
        <v>14370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6264</v>
      </c>
      <c r="G1252" s="1" t="s">
        <v>7879</v>
      </c>
      <c r="H1252" s="1" t="s">
        <v>9476</v>
      </c>
      <c r="I1252" s="1" t="s">
        <v>11118</v>
      </c>
      <c r="J1252" s="1"/>
      <c r="K1252" s="1" t="s">
        <v>11528</v>
      </c>
      <c r="L1252" s="1" t="s">
        <v>1250</v>
      </c>
      <c r="M1252" s="1" t="s">
        <v>12778</v>
      </c>
      <c r="N1252" s="1" t="s">
        <v>13200</v>
      </c>
      <c r="O1252" s="1" t="s">
        <v>1250</v>
      </c>
      <c r="P1252" s="1" t="s">
        <v>13205</v>
      </c>
      <c r="Q1252" s="1" t="s">
        <v>14009</v>
      </c>
      <c r="R1252" s="1" t="s">
        <v>14362</v>
      </c>
      <c r="S1252" s="1" t="s">
        <v>1250</v>
      </c>
      <c r="T1252" s="1"/>
      <c r="U1252" s="1"/>
      <c r="V1252" s="1" t="s">
        <v>14370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6265</v>
      </c>
      <c r="G1253" s="1" t="s">
        <v>7880</v>
      </c>
      <c r="H1253" s="1" t="s">
        <v>9477</v>
      </c>
      <c r="I1253" s="1" t="s">
        <v>11119</v>
      </c>
      <c r="J1253" s="1"/>
      <c r="K1253" s="1" t="s">
        <v>11528</v>
      </c>
      <c r="L1253" s="1" t="s">
        <v>1251</v>
      </c>
      <c r="M1253" s="1" t="s">
        <v>12779</v>
      </c>
      <c r="N1253" s="1" t="s">
        <v>13200</v>
      </c>
      <c r="O1253" s="1" t="s">
        <v>1251</v>
      </c>
      <c r="P1253" s="1" t="s">
        <v>13205</v>
      </c>
      <c r="Q1253" s="1" t="s">
        <v>14010</v>
      </c>
      <c r="R1253" s="1" t="s">
        <v>14362</v>
      </c>
      <c r="S1253" s="1" t="s">
        <v>1251</v>
      </c>
      <c r="T1253" s="1"/>
      <c r="U1253" s="1"/>
      <c r="V1253" s="1" t="s">
        <v>14370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6266</v>
      </c>
      <c r="G1254" s="1" t="s">
        <v>7881</v>
      </c>
      <c r="H1254" s="1" t="s">
        <v>9478</v>
      </c>
      <c r="I1254" s="1" t="s">
        <v>11120</v>
      </c>
      <c r="J1254" s="1"/>
      <c r="K1254" s="1" t="s">
        <v>11528</v>
      </c>
      <c r="L1254" s="1" t="s">
        <v>1252</v>
      </c>
      <c r="M1254" s="1" t="s">
        <v>12780</v>
      </c>
      <c r="N1254" s="1" t="s">
        <v>13200</v>
      </c>
      <c r="O1254" s="1" t="s">
        <v>1252</v>
      </c>
      <c r="P1254" s="1" t="s">
        <v>13205</v>
      </c>
      <c r="Q1254" s="1" t="s">
        <v>14011</v>
      </c>
      <c r="R1254" s="1" t="s">
        <v>14362</v>
      </c>
      <c r="S1254" s="1" t="s">
        <v>1252</v>
      </c>
      <c r="T1254" s="1"/>
      <c r="U1254" s="1"/>
      <c r="V1254" s="1" t="s">
        <v>14370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6267</v>
      </c>
      <c r="G1255" s="1" t="s">
        <v>7882</v>
      </c>
      <c r="H1255" s="1" t="s">
        <v>9479</v>
      </c>
      <c r="I1255" s="1" t="s">
        <v>11121</v>
      </c>
      <c r="J1255" s="1"/>
      <c r="K1255" s="1" t="s">
        <v>11528</v>
      </c>
      <c r="L1255" s="1" t="s">
        <v>1253</v>
      </c>
      <c r="M1255" s="1" t="s">
        <v>12781</v>
      </c>
      <c r="N1255" s="1" t="s">
        <v>13200</v>
      </c>
      <c r="O1255" s="1" t="s">
        <v>1253</v>
      </c>
      <c r="P1255" s="1" t="s">
        <v>13205</v>
      </c>
      <c r="Q1255" s="1" t="s">
        <v>14012</v>
      </c>
      <c r="R1255" s="1" t="s">
        <v>14362</v>
      </c>
      <c r="S1255" s="1" t="s">
        <v>1253</v>
      </c>
      <c r="T1255" s="1"/>
      <c r="U1255" s="1"/>
      <c r="V1255" s="1" t="s">
        <v>14370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6268</v>
      </c>
      <c r="G1256" s="1" t="s">
        <v>7883</v>
      </c>
      <c r="H1256" s="1" t="s">
        <v>9480</v>
      </c>
      <c r="I1256" s="1" t="s">
        <v>11122</v>
      </c>
      <c r="J1256" s="1"/>
      <c r="K1256" s="1" t="s">
        <v>11528</v>
      </c>
      <c r="L1256" s="1" t="s">
        <v>1254</v>
      </c>
      <c r="M1256" s="1" t="s">
        <v>12782</v>
      </c>
      <c r="N1256" s="1" t="s">
        <v>13200</v>
      </c>
      <c r="O1256" s="1" t="s">
        <v>1254</v>
      </c>
      <c r="P1256" s="1" t="s">
        <v>13205</v>
      </c>
      <c r="Q1256" s="1" t="s">
        <v>14013</v>
      </c>
      <c r="R1256" s="1" t="s">
        <v>14362</v>
      </c>
      <c r="S1256" s="1" t="s">
        <v>1254</v>
      </c>
      <c r="T1256" s="1"/>
      <c r="U1256" s="1"/>
      <c r="V1256" s="1" t="s">
        <v>14370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6269</v>
      </c>
      <c r="G1257" s="1" t="s">
        <v>7884</v>
      </c>
      <c r="H1257" s="1" t="s">
        <v>9481</v>
      </c>
      <c r="I1257" s="1" t="s">
        <v>11123</v>
      </c>
      <c r="J1257" s="1"/>
      <c r="K1257" s="1" t="s">
        <v>11528</v>
      </c>
      <c r="L1257" s="1" t="s">
        <v>1255</v>
      </c>
      <c r="M1257" s="1" t="s">
        <v>12783</v>
      </c>
      <c r="N1257" s="1" t="s">
        <v>13200</v>
      </c>
      <c r="O1257" s="1" t="s">
        <v>1255</v>
      </c>
      <c r="P1257" s="1" t="s">
        <v>13205</v>
      </c>
      <c r="Q1257" s="1" t="s">
        <v>14014</v>
      </c>
      <c r="R1257" s="1" t="s">
        <v>14362</v>
      </c>
      <c r="S1257" s="1" t="s">
        <v>1255</v>
      </c>
      <c r="T1257" s="1"/>
      <c r="U1257" s="1"/>
      <c r="V1257" s="1" t="s">
        <v>14370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6270</v>
      </c>
      <c r="G1258" s="1" t="s">
        <v>7885</v>
      </c>
      <c r="H1258" s="1" t="s">
        <v>9482</v>
      </c>
      <c r="I1258" s="1" t="s">
        <v>11124</v>
      </c>
      <c r="J1258" s="1"/>
      <c r="K1258" s="1" t="s">
        <v>11528</v>
      </c>
      <c r="L1258" s="1" t="s">
        <v>1256</v>
      </c>
      <c r="M1258" s="1" t="s">
        <v>12784</v>
      </c>
      <c r="N1258" s="1" t="s">
        <v>13200</v>
      </c>
      <c r="O1258" s="1" t="s">
        <v>1256</v>
      </c>
      <c r="P1258" s="1" t="s">
        <v>13205</v>
      </c>
      <c r="Q1258" s="1" t="s">
        <v>14015</v>
      </c>
      <c r="R1258" s="1" t="s">
        <v>14362</v>
      </c>
      <c r="S1258" s="1" t="s">
        <v>1256</v>
      </c>
      <c r="T1258" s="1"/>
      <c r="U1258" s="1"/>
      <c r="V1258" s="1" t="s">
        <v>14370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6271</v>
      </c>
      <c r="G1259" s="1" t="s">
        <v>7886</v>
      </c>
      <c r="H1259" s="1" t="s">
        <v>9474</v>
      </c>
      <c r="I1259" s="1" t="s">
        <v>11125</v>
      </c>
      <c r="J1259" s="1"/>
      <c r="K1259" s="1" t="s">
        <v>11528</v>
      </c>
      <c r="L1259" s="1" t="s">
        <v>1257</v>
      </c>
      <c r="M1259" s="1" t="s">
        <v>12785</v>
      </c>
      <c r="N1259" s="1" t="s">
        <v>13200</v>
      </c>
      <c r="O1259" s="1" t="s">
        <v>1257</v>
      </c>
      <c r="P1259" s="1" t="s">
        <v>13205</v>
      </c>
      <c r="Q1259" s="1" t="s">
        <v>14007</v>
      </c>
      <c r="R1259" s="1" t="s">
        <v>14362</v>
      </c>
      <c r="S1259" s="1" t="s">
        <v>1257</v>
      </c>
      <c r="T1259" s="1"/>
      <c r="U1259" s="1"/>
      <c r="V1259" s="1" t="s">
        <v>14370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6272</v>
      </c>
      <c r="G1260" s="1" t="s">
        <v>7887</v>
      </c>
      <c r="H1260" s="1" t="s">
        <v>9483</v>
      </c>
      <c r="I1260" s="1" t="s">
        <v>11126</v>
      </c>
      <c r="J1260" s="1"/>
      <c r="K1260" s="1" t="s">
        <v>11528</v>
      </c>
      <c r="L1260" s="1" t="s">
        <v>1258</v>
      </c>
      <c r="M1260" s="1" t="s">
        <v>12786</v>
      </c>
      <c r="N1260" s="1" t="s">
        <v>13200</v>
      </c>
      <c r="O1260" s="1" t="s">
        <v>1258</v>
      </c>
      <c r="P1260" s="1" t="s">
        <v>13205</v>
      </c>
      <c r="Q1260" s="1" t="s">
        <v>14016</v>
      </c>
      <c r="R1260" s="1" t="s">
        <v>14362</v>
      </c>
      <c r="S1260" s="1" t="s">
        <v>1258</v>
      </c>
      <c r="T1260" s="1"/>
      <c r="U1260" s="1"/>
      <c r="V1260" s="1" t="s">
        <v>14370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6273</v>
      </c>
      <c r="G1261" s="1" t="s">
        <v>7888</v>
      </c>
      <c r="H1261" s="1" t="s">
        <v>9484</v>
      </c>
      <c r="I1261" s="1" t="s">
        <v>11127</v>
      </c>
      <c r="J1261" s="1"/>
      <c r="K1261" s="1" t="s">
        <v>11528</v>
      </c>
      <c r="L1261" s="1" t="s">
        <v>1259</v>
      </c>
      <c r="M1261" s="1" t="s">
        <v>12787</v>
      </c>
      <c r="N1261" s="1" t="s">
        <v>13200</v>
      </c>
      <c r="O1261" s="1" t="s">
        <v>1259</v>
      </c>
      <c r="P1261" s="1" t="s">
        <v>13205</v>
      </c>
      <c r="Q1261" s="1" t="s">
        <v>14017</v>
      </c>
      <c r="R1261" s="1" t="s">
        <v>14362</v>
      </c>
      <c r="S1261" s="1" t="s">
        <v>1259</v>
      </c>
      <c r="T1261" s="1"/>
      <c r="U1261" s="1"/>
      <c r="V1261" s="1" t="s">
        <v>14370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6274</v>
      </c>
      <c r="G1262" s="1" t="s">
        <v>7889</v>
      </c>
      <c r="H1262" s="1" t="s">
        <v>9485</v>
      </c>
      <c r="I1262" s="1" t="s">
        <v>11128</v>
      </c>
      <c r="J1262" s="1"/>
      <c r="K1262" s="1" t="s">
        <v>11528</v>
      </c>
      <c r="L1262" s="1" t="s">
        <v>1260</v>
      </c>
      <c r="M1262" s="1" t="s">
        <v>12788</v>
      </c>
      <c r="N1262" s="1" t="s">
        <v>13200</v>
      </c>
      <c r="O1262" s="1" t="s">
        <v>1260</v>
      </c>
      <c r="P1262" s="1" t="s">
        <v>13205</v>
      </c>
      <c r="Q1262" s="1" t="s">
        <v>14018</v>
      </c>
      <c r="R1262" s="1" t="s">
        <v>14362</v>
      </c>
      <c r="S1262" s="1" t="s">
        <v>1260</v>
      </c>
      <c r="T1262" s="1"/>
      <c r="U1262" s="1"/>
      <c r="V1262" s="1" t="s">
        <v>14370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6275</v>
      </c>
      <c r="G1263" s="1" t="s">
        <v>7890</v>
      </c>
      <c r="H1263" s="1" t="s">
        <v>9486</v>
      </c>
      <c r="I1263" s="1" t="s">
        <v>11129</v>
      </c>
      <c r="J1263" s="1"/>
      <c r="K1263" s="1" t="s">
        <v>11528</v>
      </c>
      <c r="L1263" s="1" t="s">
        <v>1261</v>
      </c>
      <c r="M1263" s="1" t="s">
        <v>12789</v>
      </c>
      <c r="N1263" s="1" t="s">
        <v>13200</v>
      </c>
      <c r="O1263" s="1" t="s">
        <v>1261</v>
      </c>
      <c r="P1263" s="1" t="s">
        <v>13205</v>
      </c>
      <c r="Q1263" s="1" t="s">
        <v>14019</v>
      </c>
      <c r="R1263" s="1" t="s">
        <v>14362</v>
      </c>
      <c r="S1263" s="1" t="s">
        <v>1261</v>
      </c>
      <c r="T1263" s="1"/>
      <c r="U1263" s="1"/>
      <c r="V1263" s="1" t="s">
        <v>14370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6276</v>
      </c>
      <c r="G1264" s="1" t="s">
        <v>7891</v>
      </c>
      <c r="H1264" s="1" t="s">
        <v>9487</v>
      </c>
      <c r="I1264" s="1" t="s">
        <v>11130</v>
      </c>
      <c r="J1264" s="1"/>
      <c r="K1264" s="1" t="s">
        <v>11528</v>
      </c>
      <c r="L1264" s="1" t="s">
        <v>1262</v>
      </c>
      <c r="M1264" s="1" t="s">
        <v>12790</v>
      </c>
      <c r="N1264" s="1" t="s">
        <v>13200</v>
      </c>
      <c r="O1264" s="1" t="s">
        <v>1262</v>
      </c>
      <c r="P1264" s="1" t="s">
        <v>13205</v>
      </c>
      <c r="Q1264" s="1" t="s">
        <v>14020</v>
      </c>
      <c r="R1264" s="1" t="s">
        <v>14362</v>
      </c>
      <c r="S1264" s="1" t="s">
        <v>1262</v>
      </c>
      <c r="T1264" s="1"/>
      <c r="U1264" s="1"/>
      <c r="V1264" s="1" t="s">
        <v>14370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6277</v>
      </c>
      <c r="G1265" s="1" t="s">
        <v>7892</v>
      </c>
      <c r="H1265" s="1" t="s">
        <v>9488</v>
      </c>
      <c r="I1265" s="1" t="s">
        <v>11131</v>
      </c>
      <c r="J1265" s="1"/>
      <c r="K1265" s="1" t="s">
        <v>11528</v>
      </c>
      <c r="L1265" s="1" t="s">
        <v>1263</v>
      </c>
      <c r="M1265" s="1" t="s">
        <v>12791</v>
      </c>
      <c r="N1265" s="1" t="s">
        <v>13200</v>
      </c>
      <c r="O1265" s="1" t="s">
        <v>1263</v>
      </c>
      <c r="P1265" s="1" t="s">
        <v>13205</v>
      </c>
      <c r="Q1265" s="1" t="s">
        <v>14021</v>
      </c>
      <c r="R1265" s="1" t="s">
        <v>14362</v>
      </c>
      <c r="S1265" s="1" t="s">
        <v>1263</v>
      </c>
      <c r="T1265" s="1"/>
      <c r="U1265" s="1"/>
      <c r="V1265" s="1" t="s">
        <v>14370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6278</v>
      </c>
      <c r="G1266" s="1" t="s">
        <v>7893</v>
      </c>
      <c r="H1266" s="1" t="s">
        <v>9488</v>
      </c>
      <c r="I1266" s="1" t="s">
        <v>11132</v>
      </c>
      <c r="J1266" s="1"/>
      <c r="K1266" s="1" t="s">
        <v>11528</v>
      </c>
      <c r="L1266" s="1" t="s">
        <v>1264</v>
      </c>
      <c r="M1266" s="1" t="s">
        <v>12792</v>
      </c>
      <c r="N1266" s="1" t="s">
        <v>13200</v>
      </c>
      <c r="O1266" s="1" t="s">
        <v>1264</v>
      </c>
      <c r="P1266" s="1" t="s">
        <v>13205</v>
      </c>
      <c r="Q1266" s="1" t="s">
        <v>14021</v>
      </c>
      <c r="R1266" s="1" t="s">
        <v>14362</v>
      </c>
      <c r="S1266" s="1" t="s">
        <v>1264</v>
      </c>
      <c r="T1266" s="1"/>
      <c r="U1266" s="1"/>
      <c r="V1266" s="1" t="s">
        <v>14370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6279</v>
      </c>
      <c r="G1267" s="1" t="s">
        <v>7894</v>
      </c>
      <c r="H1267" s="1" t="s">
        <v>9489</v>
      </c>
      <c r="I1267" s="1" t="s">
        <v>11133</v>
      </c>
      <c r="J1267" s="1"/>
      <c r="K1267" s="1" t="s">
        <v>11528</v>
      </c>
      <c r="L1267" s="1" t="s">
        <v>1265</v>
      </c>
      <c r="M1267" s="1" t="s">
        <v>12793</v>
      </c>
      <c r="N1267" s="1" t="s">
        <v>13200</v>
      </c>
      <c r="O1267" s="1" t="s">
        <v>1265</v>
      </c>
      <c r="P1267" s="1" t="s">
        <v>13205</v>
      </c>
      <c r="Q1267" s="1" t="s">
        <v>14022</v>
      </c>
      <c r="R1267" s="1" t="s">
        <v>14362</v>
      </c>
      <c r="S1267" s="1" t="s">
        <v>1265</v>
      </c>
      <c r="T1267" s="1"/>
      <c r="U1267" s="1"/>
      <c r="V1267" s="1" t="s">
        <v>14370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6280</v>
      </c>
      <c r="G1268" s="1" t="s">
        <v>7895</v>
      </c>
      <c r="H1268" s="1" t="s">
        <v>9490</v>
      </c>
      <c r="I1268" s="1" t="s">
        <v>11134</v>
      </c>
      <c r="J1268" s="1"/>
      <c r="K1268" s="1" t="s">
        <v>11528</v>
      </c>
      <c r="L1268" s="1" t="s">
        <v>1266</v>
      </c>
      <c r="M1268" s="1" t="s">
        <v>12794</v>
      </c>
      <c r="N1268" s="1" t="s">
        <v>13200</v>
      </c>
      <c r="O1268" s="1" t="s">
        <v>1266</v>
      </c>
      <c r="P1268" s="1" t="s">
        <v>13205</v>
      </c>
      <c r="Q1268" s="1" t="s">
        <v>14023</v>
      </c>
      <c r="R1268" s="1" t="s">
        <v>14362</v>
      </c>
      <c r="S1268" s="1" t="s">
        <v>1266</v>
      </c>
      <c r="T1268" s="1"/>
      <c r="U1268" s="1"/>
      <c r="V1268" s="1" t="s">
        <v>14370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6281</v>
      </c>
      <c r="G1269" s="1" t="s">
        <v>7896</v>
      </c>
      <c r="H1269" s="1" t="s">
        <v>9491</v>
      </c>
      <c r="I1269" s="1" t="s">
        <v>11135</v>
      </c>
      <c r="J1269" s="1"/>
      <c r="K1269" s="1" t="s">
        <v>11528</v>
      </c>
      <c r="L1269" s="1" t="s">
        <v>1267</v>
      </c>
      <c r="M1269" s="1" t="s">
        <v>12795</v>
      </c>
      <c r="N1269" s="1" t="s">
        <v>13200</v>
      </c>
      <c r="O1269" s="1" t="s">
        <v>1267</v>
      </c>
      <c r="P1269" s="1" t="s">
        <v>13205</v>
      </c>
      <c r="Q1269" s="1" t="s">
        <v>14024</v>
      </c>
      <c r="R1269" s="1" t="s">
        <v>14362</v>
      </c>
      <c r="S1269" s="1" t="s">
        <v>1267</v>
      </c>
      <c r="T1269" s="1"/>
      <c r="U1269" s="1"/>
      <c r="V1269" s="1" t="s">
        <v>14370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4655</v>
      </c>
      <c r="G1270" s="1" t="s">
        <v>7897</v>
      </c>
      <c r="H1270" s="1" t="s">
        <v>9492</v>
      </c>
      <c r="I1270" s="1" t="s">
        <v>11136</v>
      </c>
      <c r="J1270" s="1"/>
      <c r="K1270" s="1" t="s">
        <v>11528</v>
      </c>
      <c r="L1270" s="1" t="s">
        <v>1268</v>
      </c>
      <c r="M1270" s="1" t="s">
        <v>12796</v>
      </c>
      <c r="N1270" s="1" t="s">
        <v>13200</v>
      </c>
      <c r="O1270" s="1" t="s">
        <v>1268</v>
      </c>
      <c r="P1270" s="1" t="s">
        <v>13205</v>
      </c>
      <c r="Q1270" s="1" t="s">
        <v>14025</v>
      </c>
      <c r="R1270" s="1" t="s">
        <v>14362</v>
      </c>
      <c r="S1270" s="1" t="s">
        <v>1268</v>
      </c>
      <c r="T1270" s="1"/>
      <c r="U1270" s="1"/>
      <c r="V1270" s="1" t="s">
        <v>14370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6282</v>
      </c>
      <c r="G1271" s="1" t="s">
        <v>7898</v>
      </c>
      <c r="H1271" s="1" t="s">
        <v>9493</v>
      </c>
      <c r="I1271" s="1" t="s">
        <v>11137</v>
      </c>
      <c r="J1271" s="1"/>
      <c r="K1271" s="1" t="s">
        <v>11528</v>
      </c>
      <c r="L1271" s="1" t="s">
        <v>1269</v>
      </c>
      <c r="M1271" s="1" t="s">
        <v>12797</v>
      </c>
      <c r="N1271" s="1" t="s">
        <v>13200</v>
      </c>
      <c r="O1271" s="1" t="s">
        <v>1269</v>
      </c>
      <c r="P1271" s="1" t="s">
        <v>13205</v>
      </c>
      <c r="Q1271" s="1" t="s">
        <v>14026</v>
      </c>
      <c r="R1271" s="1" t="s">
        <v>14362</v>
      </c>
      <c r="S1271" s="1" t="s">
        <v>1269</v>
      </c>
      <c r="T1271" s="1"/>
      <c r="U1271" s="1"/>
      <c r="V1271" s="1" t="s">
        <v>14370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6283</v>
      </c>
      <c r="G1272" s="1" t="s">
        <v>7899</v>
      </c>
      <c r="H1272" s="1" t="s">
        <v>9494</v>
      </c>
      <c r="I1272" s="1" t="s">
        <v>11138</v>
      </c>
      <c r="J1272" s="1"/>
      <c r="K1272" s="1" t="s">
        <v>11528</v>
      </c>
      <c r="L1272" s="1" t="s">
        <v>1270</v>
      </c>
      <c r="M1272" s="1" t="s">
        <v>12798</v>
      </c>
      <c r="N1272" s="1" t="s">
        <v>13200</v>
      </c>
      <c r="O1272" s="1" t="s">
        <v>1270</v>
      </c>
      <c r="P1272" s="1" t="s">
        <v>13205</v>
      </c>
      <c r="Q1272" s="1" t="s">
        <v>14027</v>
      </c>
      <c r="R1272" s="1" t="s">
        <v>14362</v>
      </c>
      <c r="S1272" s="1" t="s">
        <v>1270</v>
      </c>
      <c r="T1272" s="1"/>
      <c r="U1272" s="1"/>
      <c r="V1272" s="1" t="s">
        <v>14370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6284</v>
      </c>
      <c r="G1273" s="1" t="s">
        <v>7900</v>
      </c>
      <c r="H1273" s="1" t="s">
        <v>9495</v>
      </c>
      <c r="I1273" s="1" t="s">
        <v>11139</v>
      </c>
      <c r="J1273" s="1"/>
      <c r="K1273" s="1" t="s">
        <v>11528</v>
      </c>
      <c r="L1273" s="1" t="s">
        <v>1271</v>
      </c>
      <c r="M1273" s="1" t="s">
        <v>12799</v>
      </c>
      <c r="N1273" s="1" t="s">
        <v>13200</v>
      </c>
      <c r="O1273" s="1" t="s">
        <v>1271</v>
      </c>
      <c r="P1273" s="1" t="s">
        <v>13205</v>
      </c>
      <c r="Q1273" s="1" t="s">
        <v>14028</v>
      </c>
      <c r="R1273" s="1" t="s">
        <v>14362</v>
      </c>
      <c r="S1273" s="1" t="s">
        <v>1271</v>
      </c>
      <c r="T1273" s="1"/>
      <c r="U1273" s="1"/>
      <c r="V1273" s="1" t="s">
        <v>14370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6285</v>
      </c>
      <c r="G1274" s="1" t="s">
        <v>7901</v>
      </c>
      <c r="H1274" s="1" t="s">
        <v>9496</v>
      </c>
      <c r="I1274" s="1" t="s">
        <v>11140</v>
      </c>
      <c r="J1274" s="1"/>
      <c r="K1274" s="1" t="s">
        <v>11528</v>
      </c>
      <c r="L1274" s="1" t="s">
        <v>1272</v>
      </c>
      <c r="M1274" s="1" t="s">
        <v>12800</v>
      </c>
      <c r="N1274" s="1" t="s">
        <v>13200</v>
      </c>
      <c r="O1274" s="1" t="s">
        <v>1272</v>
      </c>
      <c r="P1274" s="1" t="s">
        <v>13205</v>
      </c>
      <c r="Q1274" s="1" t="s">
        <v>14029</v>
      </c>
      <c r="R1274" s="1" t="s">
        <v>14362</v>
      </c>
      <c r="S1274" s="1" t="s">
        <v>1272</v>
      </c>
      <c r="T1274" s="1"/>
      <c r="U1274" s="1"/>
      <c r="V1274" s="1" t="s">
        <v>14370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6286</v>
      </c>
      <c r="G1275" s="1" t="s">
        <v>7902</v>
      </c>
      <c r="H1275" s="1" t="s">
        <v>9497</v>
      </c>
      <c r="I1275" s="1" t="s">
        <v>11141</v>
      </c>
      <c r="J1275" s="1"/>
      <c r="K1275" s="1" t="s">
        <v>11528</v>
      </c>
      <c r="L1275" s="1" t="s">
        <v>1273</v>
      </c>
      <c r="M1275" s="1" t="s">
        <v>12801</v>
      </c>
      <c r="N1275" s="1" t="s">
        <v>13200</v>
      </c>
      <c r="O1275" s="1" t="s">
        <v>1273</v>
      </c>
      <c r="P1275" s="1" t="s">
        <v>13205</v>
      </c>
      <c r="Q1275" s="1" t="s">
        <v>14030</v>
      </c>
      <c r="R1275" s="1" t="s">
        <v>14362</v>
      </c>
      <c r="S1275" s="1" t="s">
        <v>1273</v>
      </c>
      <c r="T1275" s="1"/>
      <c r="U1275" s="1"/>
      <c r="V1275" s="1" t="s">
        <v>14370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6287</v>
      </c>
      <c r="G1276" s="1" t="s">
        <v>7903</v>
      </c>
      <c r="H1276" s="1" t="s">
        <v>9498</v>
      </c>
      <c r="I1276" s="1" t="s">
        <v>11142</v>
      </c>
      <c r="J1276" s="1"/>
      <c r="K1276" s="1" t="s">
        <v>11528</v>
      </c>
      <c r="L1276" s="1" t="s">
        <v>1274</v>
      </c>
      <c r="M1276" s="1" t="s">
        <v>12802</v>
      </c>
      <c r="N1276" s="1" t="s">
        <v>13200</v>
      </c>
      <c r="O1276" s="1" t="s">
        <v>1274</v>
      </c>
      <c r="P1276" s="1" t="s">
        <v>13205</v>
      </c>
      <c r="Q1276" s="1" t="s">
        <v>14031</v>
      </c>
      <c r="R1276" s="1" t="s">
        <v>14362</v>
      </c>
      <c r="S1276" s="1" t="s">
        <v>1274</v>
      </c>
      <c r="T1276" s="1"/>
      <c r="U1276" s="1"/>
      <c r="V1276" s="1" t="s">
        <v>14370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6288</v>
      </c>
      <c r="G1277" s="1" t="s">
        <v>7904</v>
      </c>
      <c r="H1277" s="1" t="s">
        <v>9499</v>
      </c>
      <c r="I1277" s="1" t="s">
        <v>9943</v>
      </c>
      <c r="J1277" s="1"/>
      <c r="K1277" s="1" t="s">
        <v>11528</v>
      </c>
      <c r="L1277" s="1" t="s">
        <v>1275</v>
      </c>
      <c r="M1277" s="1" t="s">
        <v>12803</v>
      </c>
      <c r="N1277" s="1" t="s">
        <v>13200</v>
      </c>
      <c r="O1277" s="1" t="s">
        <v>1275</v>
      </c>
      <c r="P1277" s="1" t="s">
        <v>13205</v>
      </c>
      <c r="Q1277" s="1" t="s">
        <v>14032</v>
      </c>
      <c r="R1277" s="1" t="s">
        <v>14362</v>
      </c>
      <c r="S1277" s="1" t="s">
        <v>1275</v>
      </c>
      <c r="T1277" s="1"/>
      <c r="U1277" s="1"/>
      <c r="V1277" s="1" t="s">
        <v>14370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6289</v>
      </c>
      <c r="G1278" s="1" t="s">
        <v>7905</v>
      </c>
      <c r="H1278" s="1" t="s">
        <v>9500</v>
      </c>
      <c r="I1278" s="1" t="s">
        <v>11143</v>
      </c>
      <c r="J1278" s="1"/>
      <c r="K1278" s="1" t="s">
        <v>11528</v>
      </c>
      <c r="L1278" s="1" t="s">
        <v>1276</v>
      </c>
      <c r="M1278" s="1" t="s">
        <v>12804</v>
      </c>
      <c r="N1278" s="1" t="s">
        <v>13200</v>
      </c>
      <c r="O1278" s="1" t="s">
        <v>1276</v>
      </c>
      <c r="P1278" s="1" t="s">
        <v>13205</v>
      </c>
      <c r="Q1278" s="1" t="s">
        <v>14033</v>
      </c>
      <c r="R1278" s="1" t="s">
        <v>14362</v>
      </c>
      <c r="S1278" s="1" t="s">
        <v>1276</v>
      </c>
      <c r="T1278" s="1"/>
      <c r="U1278" s="1"/>
      <c r="V1278" s="1" t="s">
        <v>14370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6290</v>
      </c>
      <c r="G1279" s="1" t="s">
        <v>7906</v>
      </c>
      <c r="H1279" s="1" t="s">
        <v>9501</v>
      </c>
      <c r="I1279" s="1" t="s">
        <v>11144</v>
      </c>
      <c r="J1279" s="1"/>
      <c r="K1279" s="1" t="s">
        <v>11528</v>
      </c>
      <c r="L1279" s="1" t="s">
        <v>1277</v>
      </c>
      <c r="M1279" s="1" t="s">
        <v>12805</v>
      </c>
      <c r="N1279" s="1" t="s">
        <v>13200</v>
      </c>
      <c r="O1279" s="1" t="s">
        <v>1277</v>
      </c>
      <c r="P1279" s="1" t="s">
        <v>13205</v>
      </c>
      <c r="Q1279" s="1" t="s">
        <v>14034</v>
      </c>
      <c r="R1279" s="1" t="s">
        <v>14362</v>
      </c>
      <c r="S1279" s="1" t="s">
        <v>1277</v>
      </c>
      <c r="T1279" s="1"/>
      <c r="U1279" s="1"/>
      <c r="V1279" s="1" t="s">
        <v>14370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6291</v>
      </c>
      <c r="G1280" s="1" t="s">
        <v>7907</v>
      </c>
      <c r="H1280" s="1" t="s">
        <v>9502</v>
      </c>
      <c r="I1280" s="1" t="s">
        <v>11145</v>
      </c>
      <c r="J1280" s="1"/>
      <c r="K1280" s="1" t="s">
        <v>11528</v>
      </c>
      <c r="L1280" s="1" t="s">
        <v>1278</v>
      </c>
      <c r="M1280" s="1" t="s">
        <v>12806</v>
      </c>
      <c r="N1280" s="1" t="s">
        <v>13200</v>
      </c>
      <c r="O1280" s="1" t="s">
        <v>1278</v>
      </c>
      <c r="P1280" s="1" t="s">
        <v>13205</v>
      </c>
      <c r="Q1280" s="1" t="s">
        <v>14035</v>
      </c>
      <c r="R1280" s="1" t="s">
        <v>14362</v>
      </c>
      <c r="S1280" s="1" t="s">
        <v>1278</v>
      </c>
      <c r="T1280" s="1"/>
      <c r="U1280" s="1"/>
      <c r="V1280" s="1" t="s">
        <v>14370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6292</v>
      </c>
      <c r="G1281" s="1" t="s">
        <v>7908</v>
      </c>
      <c r="H1281" s="1" t="s">
        <v>9503</v>
      </c>
      <c r="I1281" s="1" t="s">
        <v>11146</v>
      </c>
      <c r="J1281" s="1"/>
      <c r="K1281" s="1" t="s">
        <v>11528</v>
      </c>
      <c r="L1281" s="1" t="s">
        <v>1279</v>
      </c>
      <c r="M1281" s="1" t="s">
        <v>12807</v>
      </c>
      <c r="N1281" s="1" t="s">
        <v>13200</v>
      </c>
      <c r="O1281" s="1" t="s">
        <v>1279</v>
      </c>
      <c r="P1281" s="1" t="s">
        <v>13205</v>
      </c>
      <c r="Q1281" s="1" t="s">
        <v>14036</v>
      </c>
      <c r="R1281" s="1" t="s">
        <v>14362</v>
      </c>
      <c r="S1281" s="1" t="s">
        <v>1279</v>
      </c>
      <c r="T1281" s="1"/>
      <c r="U1281" s="1"/>
      <c r="V1281" s="1" t="s">
        <v>14370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6293</v>
      </c>
      <c r="G1282" s="1" t="s">
        <v>7909</v>
      </c>
      <c r="H1282" s="1" t="s">
        <v>9504</v>
      </c>
      <c r="I1282" s="1" t="s">
        <v>11147</v>
      </c>
      <c r="J1282" s="1"/>
      <c r="K1282" s="1" t="s">
        <v>11528</v>
      </c>
      <c r="L1282" s="1" t="s">
        <v>1280</v>
      </c>
      <c r="M1282" s="1" t="s">
        <v>12808</v>
      </c>
      <c r="N1282" s="1" t="s">
        <v>13200</v>
      </c>
      <c r="O1282" s="1" t="s">
        <v>1280</v>
      </c>
      <c r="P1282" s="1" t="s">
        <v>13205</v>
      </c>
      <c r="Q1282" s="1" t="s">
        <v>14037</v>
      </c>
      <c r="R1282" s="1" t="s">
        <v>14362</v>
      </c>
      <c r="S1282" s="1" t="s">
        <v>1280</v>
      </c>
      <c r="T1282" s="1"/>
      <c r="U1282" s="1"/>
      <c r="V1282" s="1" t="s">
        <v>14370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6294</v>
      </c>
      <c r="G1283" s="1" t="s">
        <v>7910</v>
      </c>
      <c r="H1283" s="1" t="s">
        <v>9505</v>
      </c>
      <c r="I1283" s="1" t="s">
        <v>11148</v>
      </c>
      <c r="J1283" s="1"/>
      <c r="K1283" s="1" t="s">
        <v>11528</v>
      </c>
      <c r="L1283" s="1" t="s">
        <v>1281</v>
      </c>
      <c r="M1283" s="1" t="s">
        <v>12809</v>
      </c>
      <c r="N1283" s="1" t="s">
        <v>13200</v>
      </c>
      <c r="O1283" s="1" t="s">
        <v>1281</v>
      </c>
      <c r="P1283" s="1" t="s">
        <v>13205</v>
      </c>
      <c r="Q1283" s="1" t="s">
        <v>14038</v>
      </c>
      <c r="R1283" s="1" t="s">
        <v>14362</v>
      </c>
      <c r="S1283" s="1" t="s">
        <v>1281</v>
      </c>
      <c r="T1283" s="1"/>
      <c r="U1283" s="1"/>
      <c r="V1283" s="1" t="s">
        <v>14370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6295</v>
      </c>
      <c r="G1284" s="1" t="s">
        <v>7911</v>
      </c>
      <c r="H1284" s="1" t="s">
        <v>9506</v>
      </c>
      <c r="I1284" s="1" t="s">
        <v>11149</v>
      </c>
      <c r="J1284" s="1"/>
      <c r="K1284" s="1" t="s">
        <v>11528</v>
      </c>
      <c r="L1284" s="1" t="s">
        <v>1282</v>
      </c>
      <c r="M1284" s="1" t="s">
        <v>12810</v>
      </c>
      <c r="N1284" s="1" t="s">
        <v>13200</v>
      </c>
      <c r="O1284" s="1" t="s">
        <v>1282</v>
      </c>
      <c r="P1284" s="1" t="s">
        <v>13205</v>
      </c>
      <c r="Q1284" s="1" t="s">
        <v>14039</v>
      </c>
      <c r="R1284" s="1" t="s">
        <v>14362</v>
      </c>
      <c r="S1284" s="1" t="s">
        <v>1282</v>
      </c>
      <c r="T1284" s="1"/>
      <c r="U1284" s="1"/>
      <c r="V1284" s="1" t="s">
        <v>14370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6296</v>
      </c>
      <c r="G1285" s="1" t="s">
        <v>7912</v>
      </c>
      <c r="H1285" s="1" t="s">
        <v>9507</v>
      </c>
      <c r="I1285" s="1" t="s">
        <v>11150</v>
      </c>
      <c r="J1285" s="1"/>
      <c r="K1285" s="1" t="s">
        <v>11528</v>
      </c>
      <c r="L1285" s="1" t="s">
        <v>1283</v>
      </c>
      <c r="M1285" s="1" t="s">
        <v>12811</v>
      </c>
      <c r="N1285" s="1" t="s">
        <v>13200</v>
      </c>
      <c r="O1285" s="1" t="s">
        <v>1283</v>
      </c>
      <c r="P1285" s="1" t="s">
        <v>13205</v>
      </c>
      <c r="Q1285" s="1" t="s">
        <v>14040</v>
      </c>
      <c r="R1285" s="1" t="s">
        <v>14362</v>
      </c>
      <c r="S1285" s="1" t="s">
        <v>1283</v>
      </c>
      <c r="T1285" s="1"/>
      <c r="U1285" s="1"/>
      <c r="V1285" s="1" t="s">
        <v>14370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6297</v>
      </c>
      <c r="G1286" s="1" t="s">
        <v>7913</v>
      </c>
      <c r="H1286" s="1" t="s">
        <v>9508</v>
      </c>
      <c r="I1286" s="1" t="s">
        <v>11151</v>
      </c>
      <c r="J1286" s="1"/>
      <c r="K1286" s="1" t="s">
        <v>11528</v>
      </c>
      <c r="L1286" s="1" t="s">
        <v>1284</v>
      </c>
      <c r="M1286" s="1" t="s">
        <v>12812</v>
      </c>
      <c r="N1286" s="1" t="s">
        <v>13200</v>
      </c>
      <c r="O1286" s="1" t="s">
        <v>1284</v>
      </c>
      <c r="P1286" s="1" t="s">
        <v>13205</v>
      </c>
      <c r="Q1286" s="1" t="s">
        <v>14041</v>
      </c>
      <c r="R1286" s="1" t="s">
        <v>14362</v>
      </c>
      <c r="S1286" s="1" t="s">
        <v>1284</v>
      </c>
      <c r="T1286" s="1"/>
      <c r="U1286" s="1"/>
      <c r="V1286" s="1" t="s">
        <v>14370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6298</v>
      </c>
      <c r="G1287" s="1" t="s">
        <v>7914</v>
      </c>
      <c r="H1287" s="1" t="s">
        <v>6298</v>
      </c>
      <c r="I1287" s="1" t="s">
        <v>11152</v>
      </c>
      <c r="J1287" s="1"/>
      <c r="K1287" s="1" t="s">
        <v>11528</v>
      </c>
      <c r="L1287" s="1" t="s">
        <v>1285</v>
      </c>
      <c r="M1287" s="1" t="s">
        <v>12813</v>
      </c>
      <c r="N1287" s="1" t="s">
        <v>13200</v>
      </c>
      <c r="O1287" s="1" t="s">
        <v>1285</v>
      </c>
      <c r="P1287" s="1" t="s">
        <v>13205</v>
      </c>
      <c r="Q1287" s="1" t="s">
        <v>14042</v>
      </c>
      <c r="R1287" s="1" t="s">
        <v>14362</v>
      </c>
      <c r="S1287" s="1" t="s">
        <v>1285</v>
      </c>
      <c r="T1287" s="1"/>
      <c r="U1287" s="1"/>
      <c r="V1287" s="1" t="s">
        <v>14370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6299</v>
      </c>
      <c r="G1288" s="1" t="s">
        <v>4673</v>
      </c>
      <c r="H1288" s="1" t="s">
        <v>9509</v>
      </c>
      <c r="I1288" s="1" t="s">
        <v>11153</v>
      </c>
      <c r="J1288" s="1"/>
      <c r="K1288" s="1" t="s">
        <v>11528</v>
      </c>
      <c r="L1288" s="1" t="s">
        <v>1286</v>
      </c>
      <c r="M1288" s="1" t="s">
        <v>12814</v>
      </c>
      <c r="N1288" s="1" t="s">
        <v>13200</v>
      </c>
      <c r="O1288" s="1" t="s">
        <v>1286</v>
      </c>
      <c r="P1288" s="1" t="s">
        <v>13205</v>
      </c>
      <c r="Q1288" s="1" t="s">
        <v>14043</v>
      </c>
      <c r="R1288" s="1" t="s">
        <v>14362</v>
      </c>
      <c r="S1288" s="1" t="s">
        <v>1286</v>
      </c>
      <c r="T1288" s="1"/>
      <c r="U1288" s="1"/>
      <c r="V1288" s="1" t="s">
        <v>14370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6300</v>
      </c>
      <c r="G1289" s="1" t="s">
        <v>7915</v>
      </c>
      <c r="H1289" s="1" t="s">
        <v>9510</v>
      </c>
      <c r="I1289" s="1" t="s">
        <v>11154</v>
      </c>
      <c r="J1289" s="1"/>
      <c r="K1289" s="1" t="s">
        <v>11528</v>
      </c>
      <c r="L1289" s="1" t="s">
        <v>1287</v>
      </c>
      <c r="M1289" s="1" t="s">
        <v>12815</v>
      </c>
      <c r="N1289" s="1" t="s">
        <v>13200</v>
      </c>
      <c r="O1289" s="1" t="s">
        <v>1287</v>
      </c>
      <c r="P1289" s="1" t="s">
        <v>13205</v>
      </c>
      <c r="Q1289" s="1" t="s">
        <v>14044</v>
      </c>
      <c r="R1289" s="1" t="s">
        <v>14362</v>
      </c>
      <c r="S1289" s="1" t="s">
        <v>1287</v>
      </c>
      <c r="T1289" s="1"/>
      <c r="U1289" s="1"/>
      <c r="V1289" s="1" t="s">
        <v>14370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6301</v>
      </c>
      <c r="G1290" s="1" t="s">
        <v>7916</v>
      </c>
      <c r="H1290" s="1" t="s">
        <v>9511</v>
      </c>
      <c r="I1290" s="1" t="s">
        <v>10251</v>
      </c>
      <c r="J1290" s="1"/>
      <c r="K1290" s="1" t="s">
        <v>11528</v>
      </c>
      <c r="L1290" s="1" t="s">
        <v>1288</v>
      </c>
      <c r="M1290" s="1" t="s">
        <v>12816</v>
      </c>
      <c r="N1290" s="1" t="s">
        <v>13200</v>
      </c>
      <c r="O1290" s="1" t="s">
        <v>1288</v>
      </c>
      <c r="P1290" s="1" t="s">
        <v>13205</v>
      </c>
      <c r="Q1290" s="1" t="s">
        <v>14045</v>
      </c>
      <c r="R1290" s="1" t="s">
        <v>14362</v>
      </c>
      <c r="S1290" s="1" t="s">
        <v>1288</v>
      </c>
      <c r="T1290" s="1"/>
      <c r="U1290" s="1"/>
      <c r="V1290" s="1" t="s">
        <v>14370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6302</v>
      </c>
      <c r="G1291" s="1" t="s">
        <v>7917</v>
      </c>
      <c r="H1291" s="1" t="s">
        <v>9512</v>
      </c>
      <c r="I1291" s="1" t="s">
        <v>11155</v>
      </c>
      <c r="J1291" s="1"/>
      <c r="K1291" s="1" t="s">
        <v>11528</v>
      </c>
      <c r="L1291" s="1" t="s">
        <v>1289</v>
      </c>
      <c r="M1291" s="1" t="s">
        <v>12817</v>
      </c>
      <c r="N1291" s="1" t="s">
        <v>13200</v>
      </c>
      <c r="O1291" s="1" t="s">
        <v>1289</v>
      </c>
      <c r="P1291" s="1" t="s">
        <v>13205</v>
      </c>
      <c r="Q1291" s="1" t="s">
        <v>14046</v>
      </c>
      <c r="R1291" s="1" t="s">
        <v>14362</v>
      </c>
      <c r="S1291" s="1" t="s">
        <v>1289</v>
      </c>
      <c r="T1291" s="1"/>
      <c r="U1291" s="1"/>
      <c r="V1291" s="1" t="s">
        <v>14370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6303</v>
      </c>
      <c r="G1292" s="1" t="s">
        <v>7918</v>
      </c>
      <c r="H1292" s="1" t="s">
        <v>9489</v>
      </c>
      <c r="I1292" s="1" t="s">
        <v>11156</v>
      </c>
      <c r="J1292" s="1"/>
      <c r="K1292" s="1" t="s">
        <v>11528</v>
      </c>
      <c r="L1292" s="1" t="s">
        <v>1290</v>
      </c>
      <c r="M1292" s="1" t="s">
        <v>12818</v>
      </c>
      <c r="N1292" s="1" t="s">
        <v>13200</v>
      </c>
      <c r="O1292" s="1" t="s">
        <v>1290</v>
      </c>
      <c r="P1292" s="1" t="s">
        <v>13205</v>
      </c>
      <c r="Q1292" s="1" t="s">
        <v>14022</v>
      </c>
      <c r="R1292" s="1" t="s">
        <v>14362</v>
      </c>
      <c r="S1292" s="1" t="s">
        <v>1290</v>
      </c>
      <c r="T1292" s="1"/>
      <c r="U1292" s="1"/>
      <c r="V1292" s="1" t="s">
        <v>14370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6304</v>
      </c>
      <c r="G1293" s="1" t="s">
        <v>7919</v>
      </c>
      <c r="H1293" s="1" t="s">
        <v>9513</v>
      </c>
      <c r="I1293" s="1" t="s">
        <v>11157</v>
      </c>
      <c r="J1293" s="1"/>
      <c r="K1293" s="1" t="s">
        <v>11528</v>
      </c>
      <c r="L1293" s="1" t="s">
        <v>1291</v>
      </c>
      <c r="M1293" s="1" t="s">
        <v>12819</v>
      </c>
      <c r="N1293" s="1" t="s">
        <v>13200</v>
      </c>
      <c r="O1293" s="1" t="s">
        <v>1291</v>
      </c>
      <c r="P1293" s="1" t="s">
        <v>13205</v>
      </c>
      <c r="Q1293" s="1" t="s">
        <v>14047</v>
      </c>
      <c r="R1293" s="1" t="s">
        <v>14362</v>
      </c>
      <c r="S1293" s="1" t="s">
        <v>1291</v>
      </c>
      <c r="T1293" s="1"/>
      <c r="U1293" s="1"/>
      <c r="V1293" s="1" t="s">
        <v>14370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6305</v>
      </c>
      <c r="G1294" s="1" t="s">
        <v>7920</v>
      </c>
      <c r="H1294" s="1" t="s">
        <v>9514</v>
      </c>
      <c r="I1294" s="1" t="s">
        <v>11158</v>
      </c>
      <c r="J1294" s="1"/>
      <c r="K1294" s="1" t="s">
        <v>11528</v>
      </c>
      <c r="L1294" s="1" t="s">
        <v>1292</v>
      </c>
      <c r="M1294" s="1" t="s">
        <v>12820</v>
      </c>
      <c r="N1294" s="1" t="s">
        <v>13200</v>
      </c>
      <c r="O1294" s="1" t="s">
        <v>1292</v>
      </c>
      <c r="P1294" s="1" t="s">
        <v>13205</v>
      </c>
      <c r="Q1294" s="1" t="s">
        <v>14048</v>
      </c>
      <c r="R1294" s="1" t="s">
        <v>14362</v>
      </c>
      <c r="S1294" s="1" t="s">
        <v>1292</v>
      </c>
      <c r="T1294" s="1"/>
      <c r="U1294" s="1"/>
      <c r="V1294" s="1" t="s">
        <v>14370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6306</v>
      </c>
      <c r="G1295" s="1" t="s">
        <v>7921</v>
      </c>
      <c r="H1295" s="1" t="s">
        <v>9515</v>
      </c>
      <c r="I1295" s="1" t="s">
        <v>11159</v>
      </c>
      <c r="J1295" s="1"/>
      <c r="K1295" s="1" t="s">
        <v>11528</v>
      </c>
      <c r="L1295" s="1" t="s">
        <v>1293</v>
      </c>
      <c r="M1295" s="1" t="s">
        <v>12821</v>
      </c>
      <c r="N1295" s="1" t="s">
        <v>13200</v>
      </c>
      <c r="O1295" s="1" t="s">
        <v>1293</v>
      </c>
      <c r="P1295" s="1" t="s">
        <v>13205</v>
      </c>
      <c r="Q1295" s="1" t="s">
        <v>14049</v>
      </c>
      <c r="R1295" s="1" t="s">
        <v>14362</v>
      </c>
      <c r="S1295" s="1" t="s">
        <v>1293</v>
      </c>
      <c r="T1295" s="1"/>
      <c r="U1295" s="1"/>
      <c r="V1295" s="1" t="s">
        <v>14370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6307</v>
      </c>
      <c r="G1296" s="1" t="s">
        <v>7922</v>
      </c>
      <c r="H1296" s="1" t="s">
        <v>9516</v>
      </c>
      <c r="I1296" s="1" t="s">
        <v>11160</v>
      </c>
      <c r="J1296" s="1"/>
      <c r="K1296" s="1" t="s">
        <v>11528</v>
      </c>
      <c r="L1296" s="1" t="s">
        <v>1294</v>
      </c>
      <c r="M1296" s="1" t="s">
        <v>12822</v>
      </c>
      <c r="N1296" s="1" t="s">
        <v>13200</v>
      </c>
      <c r="O1296" s="1" t="s">
        <v>1294</v>
      </c>
      <c r="P1296" s="1" t="s">
        <v>13205</v>
      </c>
      <c r="Q1296" s="1" t="s">
        <v>14050</v>
      </c>
      <c r="R1296" s="1" t="s">
        <v>14362</v>
      </c>
      <c r="S1296" s="1" t="s">
        <v>1294</v>
      </c>
      <c r="T1296" s="1"/>
      <c r="U1296" s="1"/>
      <c r="V1296" s="1" t="s">
        <v>14370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6308</v>
      </c>
      <c r="G1297" s="1" t="s">
        <v>7923</v>
      </c>
      <c r="H1297" s="1" t="s">
        <v>9517</v>
      </c>
      <c r="I1297" s="1" t="s">
        <v>11161</v>
      </c>
      <c r="J1297" s="1"/>
      <c r="K1297" s="1" t="s">
        <v>11528</v>
      </c>
      <c r="L1297" s="1" t="s">
        <v>1295</v>
      </c>
      <c r="M1297" s="1" t="s">
        <v>12823</v>
      </c>
      <c r="N1297" s="1" t="s">
        <v>13200</v>
      </c>
      <c r="O1297" s="1" t="s">
        <v>1295</v>
      </c>
      <c r="P1297" s="1" t="s">
        <v>13205</v>
      </c>
      <c r="Q1297" s="1" t="s">
        <v>14051</v>
      </c>
      <c r="R1297" s="1" t="s">
        <v>14362</v>
      </c>
      <c r="S1297" s="1" t="s">
        <v>1295</v>
      </c>
      <c r="T1297" s="1"/>
      <c r="U1297" s="1"/>
      <c r="V1297" s="1" t="s">
        <v>14370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6309</v>
      </c>
      <c r="G1298" s="1" t="s">
        <v>7924</v>
      </c>
      <c r="H1298" s="1" t="s">
        <v>9518</v>
      </c>
      <c r="I1298" s="1" t="s">
        <v>11162</v>
      </c>
      <c r="J1298" s="1"/>
      <c r="K1298" s="1" t="s">
        <v>11528</v>
      </c>
      <c r="L1298" s="1" t="s">
        <v>1296</v>
      </c>
      <c r="M1298" s="1" t="s">
        <v>12824</v>
      </c>
      <c r="N1298" s="1" t="s">
        <v>13200</v>
      </c>
      <c r="O1298" s="1" t="s">
        <v>1296</v>
      </c>
      <c r="P1298" s="1" t="s">
        <v>13205</v>
      </c>
      <c r="Q1298" s="1" t="s">
        <v>14052</v>
      </c>
      <c r="R1298" s="1" t="s">
        <v>14362</v>
      </c>
      <c r="S1298" s="1" t="s">
        <v>1296</v>
      </c>
      <c r="T1298" s="1"/>
      <c r="U1298" s="1"/>
      <c r="V1298" s="1" t="s">
        <v>14370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6310</v>
      </c>
      <c r="G1299" s="1" t="s">
        <v>7925</v>
      </c>
      <c r="H1299" s="1" t="s">
        <v>9519</v>
      </c>
      <c r="I1299" s="1" t="s">
        <v>11163</v>
      </c>
      <c r="J1299" s="1"/>
      <c r="K1299" s="1" t="s">
        <v>11528</v>
      </c>
      <c r="L1299" s="1" t="s">
        <v>1297</v>
      </c>
      <c r="M1299" s="1" t="s">
        <v>12825</v>
      </c>
      <c r="N1299" s="1" t="s">
        <v>13200</v>
      </c>
      <c r="O1299" s="1" t="s">
        <v>1297</v>
      </c>
      <c r="P1299" s="1" t="s">
        <v>13205</v>
      </c>
      <c r="Q1299" s="1" t="s">
        <v>14053</v>
      </c>
      <c r="R1299" s="1" t="s">
        <v>14362</v>
      </c>
      <c r="S1299" s="1" t="s">
        <v>1297</v>
      </c>
      <c r="T1299" s="1"/>
      <c r="U1299" s="1"/>
      <c r="V1299" s="1" t="s">
        <v>14370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6311</v>
      </c>
      <c r="G1300" s="1" t="s">
        <v>7926</v>
      </c>
      <c r="H1300" s="1" t="s">
        <v>9520</v>
      </c>
      <c r="I1300" s="1" t="s">
        <v>11164</v>
      </c>
      <c r="J1300" s="1"/>
      <c r="K1300" s="1" t="s">
        <v>11528</v>
      </c>
      <c r="L1300" s="1" t="s">
        <v>1298</v>
      </c>
      <c r="M1300" s="1" t="s">
        <v>12826</v>
      </c>
      <c r="N1300" s="1" t="s">
        <v>13200</v>
      </c>
      <c r="O1300" s="1" t="s">
        <v>1298</v>
      </c>
      <c r="P1300" s="1" t="s">
        <v>13205</v>
      </c>
      <c r="Q1300" s="1" t="s">
        <v>14054</v>
      </c>
      <c r="R1300" s="1" t="s">
        <v>14362</v>
      </c>
      <c r="S1300" s="1" t="s">
        <v>1298</v>
      </c>
      <c r="T1300" s="1"/>
      <c r="U1300" s="1"/>
      <c r="V1300" s="1" t="s">
        <v>14370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6312</v>
      </c>
      <c r="G1301" s="1" t="s">
        <v>7927</v>
      </c>
      <c r="H1301" s="1" t="s">
        <v>9521</v>
      </c>
      <c r="I1301" s="1" t="s">
        <v>11165</v>
      </c>
      <c r="J1301" s="1"/>
      <c r="K1301" s="1" t="s">
        <v>11528</v>
      </c>
      <c r="L1301" s="1" t="s">
        <v>1299</v>
      </c>
      <c r="M1301" s="1" t="s">
        <v>12827</v>
      </c>
      <c r="N1301" s="1" t="s">
        <v>13200</v>
      </c>
      <c r="O1301" s="1" t="s">
        <v>1299</v>
      </c>
      <c r="P1301" s="1" t="s">
        <v>13205</v>
      </c>
      <c r="Q1301" s="1" t="s">
        <v>14055</v>
      </c>
      <c r="R1301" s="1" t="s">
        <v>14362</v>
      </c>
      <c r="S1301" s="1" t="s">
        <v>1299</v>
      </c>
      <c r="T1301" s="1"/>
      <c r="U1301" s="1"/>
      <c r="V1301" s="1" t="s">
        <v>14370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6313</v>
      </c>
      <c r="G1302" s="1" t="s">
        <v>7928</v>
      </c>
      <c r="H1302" s="1" t="s">
        <v>9522</v>
      </c>
      <c r="I1302" s="1" t="s">
        <v>11166</v>
      </c>
      <c r="J1302" s="1"/>
      <c r="K1302" s="1" t="s">
        <v>11528</v>
      </c>
      <c r="L1302" s="1" t="s">
        <v>1300</v>
      </c>
      <c r="M1302" s="1" t="s">
        <v>12828</v>
      </c>
      <c r="N1302" s="1" t="s">
        <v>13200</v>
      </c>
      <c r="O1302" s="1" t="s">
        <v>1300</v>
      </c>
      <c r="P1302" s="1" t="s">
        <v>13205</v>
      </c>
      <c r="Q1302" s="1" t="s">
        <v>14056</v>
      </c>
      <c r="R1302" s="1" t="s">
        <v>14362</v>
      </c>
      <c r="S1302" s="1" t="s">
        <v>1300</v>
      </c>
      <c r="T1302" s="1"/>
      <c r="U1302" s="1"/>
      <c r="V1302" s="1" t="s">
        <v>14370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6314</v>
      </c>
      <c r="G1303" s="1" t="s">
        <v>7929</v>
      </c>
      <c r="H1303" s="1" t="s">
        <v>9523</v>
      </c>
      <c r="I1303" s="1" t="s">
        <v>11167</v>
      </c>
      <c r="J1303" s="1"/>
      <c r="K1303" s="1" t="s">
        <v>11528</v>
      </c>
      <c r="L1303" s="1" t="s">
        <v>1301</v>
      </c>
      <c r="M1303" s="1" t="s">
        <v>12829</v>
      </c>
      <c r="N1303" s="1" t="s">
        <v>13200</v>
      </c>
      <c r="O1303" s="1" t="s">
        <v>1301</v>
      </c>
      <c r="P1303" s="1" t="s">
        <v>13205</v>
      </c>
      <c r="Q1303" s="1" t="s">
        <v>14057</v>
      </c>
      <c r="R1303" s="1" t="s">
        <v>14362</v>
      </c>
      <c r="S1303" s="1" t="s">
        <v>1301</v>
      </c>
      <c r="T1303" s="1"/>
      <c r="U1303" s="1"/>
      <c r="V1303" s="1" t="s">
        <v>14370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6315</v>
      </c>
      <c r="G1304" s="1" t="s">
        <v>7930</v>
      </c>
      <c r="H1304" s="1" t="s">
        <v>9524</v>
      </c>
      <c r="I1304" s="1" t="s">
        <v>11168</v>
      </c>
      <c r="J1304" s="1"/>
      <c r="K1304" s="1" t="s">
        <v>11528</v>
      </c>
      <c r="L1304" s="1" t="s">
        <v>1302</v>
      </c>
      <c r="M1304" s="1" t="s">
        <v>12830</v>
      </c>
      <c r="N1304" s="1" t="s">
        <v>13200</v>
      </c>
      <c r="O1304" s="1" t="s">
        <v>1302</v>
      </c>
      <c r="P1304" s="1" t="s">
        <v>13205</v>
      </c>
      <c r="Q1304" s="1" t="s">
        <v>14058</v>
      </c>
      <c r="R1304" s="1" t="s">
        <v>14362</v>
      </c>
      <c r="S1304" s="1" t="s">
        <v>1302</v>
      </c>
      <c r="T1304" s="1"/>
      <c r="U1304" s="1"/>
      <c r="V1304" s="1" t="s">
        <v>14370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6316</v>
      </c>
      <c r="G1305" s="1" t="s">
        <v>7931</v>
      </c>
      <c r="H1305" s="1" t="s">
        <v>9525</v>
      </c>
      <c r="I1305" s="1" t="s">
        <v>11169</v>
      </c>
      <c r="J1305" s="1"/>
      <c r="K1305" s="1" t="s">
        <v>11528</v>
      </c>
      <c r="L1305" s="1" t="s">
        <v>1303</v>
      </c>
      <c r="M1305" s="1" t="s">
        <v>12831</v>
      </c>
      <c r="N1305" s="1" t="s">
        <v>13200</v>
      </c>
      <c r="O1305" s="1" t="s">
        <v>1303</v>
      </c>
      <c r="P1305" s="1" t="s">
        <v>13205</v>
      </c>
      <c r="Q1305" s="1" t="s">
        <v>14059</v>
      </c>
      <c r="R1305" s="1" t="s">
        <v>14362</v>
      </c>
      <c r="S1305" s="1" t="s">
        <v>1303</v>
      </c>
      <c r="T1305" s="1"/>
      <c r="U1305" s="1"/>
      <c r="V1305" s="1" t="s">
        <v>14370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6317</v>
      </c>
      <c r="G1306" s="1" t="s">
        <v>7932</v>
      </c>
      <c r="H1306" s="1" t="s">
        <v>9526</v>
      </c>
      <c r="I1306" s="1" t="s">
        <v>11170</v>
      </c>
      <c r="J1306" s="1"/>
      <c r="K1306" s="1" t="s">
        <v>11528</v>
      </c>
      <c r="L1306" s="1" t="s">
        <v>1304</v>
      </c>
      <c r="M1306" s="1" t="s">
        <v>12832</v>
      </c>
      <c r="N1306" s="1" t="s">
        <v>13200</v>
      </c>
      <c r="O1306" s="1" t="s">
        <v>1304</v>
      </c>
      <c r="P1306" s="1" t="s">
        <v>13205</v>
      </c>
      <c r="Q1306" s="1" t="s">
        <v>14060</v>
      </c>
      <c r="R1306" s="1" t="s">
        <v>14362</v>
      </c>
      <c r="S1306" s="1" t="s">
        <v>1304</v>
      </c>
      <c r="T1306" s="1"/>
      <c r="U1306" s="1"/>
      <c r="V1306" s="1" t="s">
        <v>14370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6318</v>
      </c>
      <c r="G1307" s="1" t="s">
        <v>7933</v>
      </c>
      <c r="H1307" s="1" t="s">
        <v>9527</v>
      </c>
      <c r="I1307" s="1" t="s">
        <v>11171</v>
      </c>
      <c r="J1307" s="1"/>
      <c r="K1307" s="1" t="s">
        <v>11528</v>
      </c>
      <c r="L1307" s="1" t="s">
        <v>1305</v>
      </c>
      <c r="M1307" s="1" t="s">
        <v>12833</v>
      </c>
      <c r="N1307" s="1" t="s">
        <v>13200</v>
      </c>
      <c r="O1307" s="1" t="s">
        <v>1305</v>
      </c>
      <c r="P1307" s="1" t="s">
        <v>13205</v>
      </c>
      <c r="Q1307" s="1" t="s">
        <v>14061</v>
      </c>
      <c r="R1307" s="1" t="s">
        <v>14362</v>
      </c>
      <c r="S1307" s="1" t="s">
        <v>1305</v>
      </c>
      <c r="T1307" s="1"/>
      <c r="U1307" s="1"/>
      <c r="V1307" s="1" t="s">
        <v>14370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6319</v>
      </c>
      <c r="G1308" s="1" t="s">
        <v>7934</v>
      </c>
      <c r="H1308" s="1" t="s">
        <v>9528</v>
      </c>
      <c r="I1308" s="1" t="s">
        <v>11172</v>
      </c>
      <c r="J1308" s="1"/>
      <c r="K1308" s="1" t="s">
        <v>11528</v>
      </c>
      <c r="L1308" s="1" t="s">
        <v>1306</v>
      </c>
      <c r="M1308" s="1" t="s">
        <v>12834</v>
      </c>
      <c r="N1308" s="1" t="s">
        <v>13200</v>
      </c>
      <c r="O1308" s="1" t="s">
        <v>1306</v>
      </c>
      <c r="P1308" s="1" t="s">
        <v>13205</v>
      </c>
      <c r="Q1308" s="1" t="s">
        <v>14062</v>
      </c>
      <c r="R1308" s="1" t="s">
        <v>14362</v>
      </c>
      <c r="S1308" s="1" t="s">
        <v>1306</v>
      </c>
      <c r="T1308" s="1"/>
      <c r="U1308" s="1"/>
      <c r="V1308" s="1" t="s">
        <v>14370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6320</v>
      </c>
      <c r="G1309" s="1" t="s">
        <v>7935</v>
      </c>
      <c r="H1309" s="1" t="s">
        <v>9529</v>
      </c>
      <c r="I1309" s="1" t="s">
        <v>11173</v>
      </c>
      <c r="J1309" s="1"/>
      <c r="K1309" s="1" t="s">
        <v>11528</v>
      </c>
      <c r="L1309" s="1" t="s">
        <v>1307</v>
      </c>
      <c r="M1309" s="1" t="s">
        <v>12835</v>
      </c>
      <c r="N1309" s="1" t="s">
        <v>13200</v>
      </c>
      <c r="O1309" s="1" t="s">
        <v>1307</v>
      </c>
      <c r="P1309" s="1" t="s">
        <v>13205</v>
      </c>
      <c r="Q1309" s="1" t="s">
        <v>14063</v>
      </c>
      <c r="R1309" s="1" t="s">
        <v>14362</v>
      </c>
      <c r="S1309" s="1" t="s">
        <v>1307</v>
      </c>
      <c r="T1309" s="1"/>
      <c r="U1309" s="1"/>
      <c r="V1309" s="1" t="s">
        <v>14370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6321</v>
      </c>
      <c r="G1310" s="1" t="s">
        <v>7936</v>
      </c>
      <c r="H1310" s="1" t="s">
        <v>9530</v>
      </c>
      <c r="I1310" s="1" t="s">
        <v>11174</v>
      </c>
      <c r="J1310" s="1"/>
      <c r="K1310" s="1" t="s">
        <v>11528</v>
      </c>
      <c r="L1310" s="1" t="s">
        <v>1308</v>
      </c>
      <c r="M1310" s="1" t="s">
        <v>12836</v>
      </c>
      <c r="N1310" s="1" t="s">
        <v>13200</v>
      </c>
      <c r="O1310" s="1" t="s">
        <v>1308</v>
      </c>
      <c r="P1310" s="1" t="s">
        <v>13205</v>
      </c>
      <c r="Q1310" s="1" t="s">
        <v>14064</v>
      </c>
      <c r="R1310" s="1" t="s">
        <v>14362</v>
      </c>
      <c r="S1310" s="1" t="s">
        <v>1308</v>
      </c>
      <c r="T1310" s="1"/>
      <c r="U1310" s="1"/>
      <c r="V1310" s="1" t="s">
        <v>14370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6322</v>
      </c>
      <c r="G1311" s="1" t="s">
        <v>7937</v>
      </c>
      <c r="H1311" s="1" t="s">
        <v>9531</v>
      </c>
      <c r="I1311" s="1" t="s">
        <v>11175</v>
      </c>
      <c r="J1311" s="1"/>
      <c r="K1311" s="1" t="s">
        <v>11528</v>
      </c>
      <c r="L1311" s="1" t="s">
        <v>1309</v>
      </c>
      <c r="M1311" s="1" t="s">
        <v>12837</v>
      </c>
      <c r="N1311" s="1" t="s">
        <v>13200</v>
      </c>
      <c r="O1311" s="1" t="s">
        <v>1309</v>
      </c>
      <c r="P1311" s="1" t="s">
        <v>13205</v>
      </c>
      <c r="Q1311" s="1" t="s">
        <v>14065</v>
      </c>
      <c r="R1311" s="1" t="s">
        <v>14362</v>
      </c>
      <c r="S1311" s="1" t="s">
        <v>1309</v>
      </c>
      <c r="T1311" s="1"/>
      <c r="U1311" s="1"/>
      <c r="V1311" s="1" t="s">
        <v>14370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6323</v>
      </c>
      <c r="G1312" s="1" t="s">
        <v>7938</v>
      </c>
      <c r="H1312" s="1" t="s">
        <v>9532</v>
      </c>
      <c r="I1312" s="1" t="s">
        <v>11176</v>
      </c>
      <c r="J1312" s="1"/>
      <c r="K1312" s="1" t="s">
        <v>11528</v>
      </c>
      <c r="L1312" s="1" t="s">
        <v>1310</v>
      </c>
      <c r="M1312" s="1" t="s">
        <v>12838</v>
      </c>
      <c r="N1312" s="1" t="s">
        <v>13200</v>
      </c>
      <c r="O1312" s="1" t="s">
        <v>1310</v>
      </c>
      <c r="P1312" s="1" t="s">
        <v>13205</v>
      </c>
      <c r="Q1312" s="1" t="s">
        <v>14066</v>
      </c>
      <c r="R1312" s="1" t="s">
        <v>14362</v>
      </c>
      <c r="S1312" s="1" t="s">
        <v>1310</v>
      </c>
      <c r="T1312" s="1"/>
      <c r="U1312" s="1"/>
      <c r="V1312" s="1" t="s">
        <v>14370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6324</v>
      </c>
      <c r="G1313" s="1" t="s">
        <v>7939</v>
      </c>
      <c r="H1313" s="1" t="s">
        <v>9533</v>
      </c>
      <c r="I1313" s="1" t="s">
        <v>11177</v>
      </c>
      <c r="J1313" s="1"/>
      <c r="K1313" s="1" t="s">
        <v>11528</v>
      </c>
      <c r="L1313" s="1" t="s">
        <v>1311</v>
      </c>
      <c r="M1313" s="1" t="s">
        <v>12839</v>
      </c>
      <c r="N1313" s="1" t="s">
        <v>13200</v>
      </c>
      <c r="O1313" s="1" t="s">
        <v>1311</v>
      </c>
      <c r="P1313" s="1" t="s">
        <v>13205</v>
      </c>
      <c r="Q1313" s="1" t="s">
        <v>14067</v>
      </c>
      <c r="R1313" s="1" t="s">
        <v>14362</v>
      </c>
      <c r="S1313" s="1" t="s">
        <v>1311</v>
      </c>
      <c r="T1313" s="1"/>
      <c r="U1313" s="1"/>
      <c r="V1313" s="1" t="s">
        <v>14370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6325</v>
      </c>
      <c r="G1314" s="1" t="s">
        <v>7940</v>
      </c>
      <c r="H1314" s="1" t="s">
        <v>9534</v>
      </c>
      <c r="I1314" s="1" t="s">
        <v>11178</v>
      </c>
      <c r="J1314" s="1"/>
      <c r="K1314" s="1" t="s">
        <v>11528</v>
      </c>
      <c r="L1314" s="1" t="s">
        <v>1312</v>
      </c>
      <c r="M1314" s="1" t="s">
        <v>12840</v>
      </c>
      <c r="N1314" s="1" t="s">
        <v>13200</v>
      </c>
      <c r="O1314" s="1" t="s">
        <v>1312</v>
      </c>
      <c r="P1314" s="1" t="s">
        <v>13205</v>
      </c>
      <c r="Q1314" s="1" t="s">
        <v>14068</v>
      </c>
      <c r="R1314" s="1" t="s">
        <v>14362</v>
      </c>
      <c r="S1314" s="1" t="s">
        <v>1312</v>
      </c>
      <c r="T1314" s="1"/>
      <c r="U1314" s="1"/>
      <c r="V1314" s="1" t="s">
        <v>14370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6326</v>
      </c>
      <c r="G1315" s="1" t="s">
        <v>7941</v>
      </c>
      <c r="H1315" s="1" t="s">
        <v>9535</v>
      </c>
      <c r="I1315" s="1" t="s">
        <v>11179</v>
      </c>
      <c r="J1315" s="1"/>
      <c r="K1315" s="1" t="s">
        <v>11528</v>
      </c>
      <c r="L1315" s="1" t="s">
        <v>1313</v>
      </c>
      <c r="M1315" s="1" t="s">
        <v>12841</v>
      </c>
      <c r="N1315" s="1" t="s">
        <v>13200</v>
      </c>
      <c r="O1315" s="1" t="s">
        <v>1313</v>
      </c>
      <c r="P1315" s="1" t="s">
        <v>13205</v>
      </c>
      <c r="Q1315" s="1" t="s">
        <v>14069</v>
      </c>
      <c r="R1315" s="1" t="s">
        <v>14362</v>
      </c>
      <c r="S1315" s="1" t="s">
        <v>1313</v>
      </c>
      <c r="T1315" s="1"/>
      <c r="U1315" s="1"/>
      <c r="V1315" s="1" t="s">
        <v>14370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6327</v>
      </c>
      <c r="G1316" s="1" t="s">
        <v>7942</v>
      </c>
      <c r="H1316" s="1" t="s">
        <v>9536</v>
      </c>
      <c r="I1316" s="1" t="s">
        <v>11180</v>
      </c>
      <c r="J1316" s="1"/>
      <c r="K1316" s="1" t="s">
        <v>11528</v>
      </c>
      <c r="L1316" s="1" t="s">
        <v>1314</v>
      </c>
      <c r="M1316" s="1" t="s">
        <v>12842</v>
      </c>
      <c r="N1316" s="1" t="s">
        <v>13200</v>
      </c>
      <c r="O1316" s="1" t="s">
        <v>1314</v>
      </c>
      <c r="P1316" s="1" t="s">
        <v>13206</v>
      </c>
      <c r="Q1316" s="1" t="s">
        <v>13206</v>
      </c>
      <c r="R1316" s="1" t="s">
        <v>14362</v>
      </c>
      <c r="S1316" s="1" t="s">
        <v>1314</v>
      </c>
      <c r="T1316" s="1"/>
      <c r="U1316" s="1" t="s">
        <v>14369</v>
      </c>
      <c r="V1316" s="1" t="s">
        <v>14370</v>
      </c>
      <c r="W1316" s="1" t="s">
        <v>1314</v>
      </c>
      <c r="X1316" s="1"/>
      <c r="Y1316" t="s">
        <v>14374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6328</v>
      </c>
      <c r="G1317" s="1" t="s">
        <v>7943</v>
      </c>
      <c r="H1317" s="1" t="s">
        <v>9537</v>
      </c>
      <c r="I1317" s="1" t="s">
        <v>11181</v>
      </c>
      <c r="J1317" s="1"/>
      <c r="K1317" s="1" t="s">
        <v>11528</v>
      </c>
      <c r="L1317" s="1" t="s">
        <v>1315</v>
      </c>
      <c r="M1317" s="1" t="s">
        <v>12843</v>
      </c>
      <c r="N1317" s="1" t="s">
        <v>13200</v>
      </c>
      <c r="O1317" s="1" t="s">
        <v>1315</v>
      </c>
      <c r="P1317" s="1" t="s">
        <v>13206</v>
      </c>
      <c r="Q1317" s="1" t="s">
        <v>13206</v>
      </c>
      <c r="R1317" s="1" t="s">
        <v>14362</v>
      </c>
      <c r="S1317" s="1" t="s">
        <v>1315</v>
      </c>
      <c r="T1317" s="1"/>
      <c r="U1317" s="1"/>
      <c r="V1317" s="1" t="s">
        <v>14370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6329</v>
      </c>
      <c r="G1318" s="1" t="s">
        <v>7944</v>
      </c>
      <c r="H1318" s="1" t="s">
        <v>9538</v>
      </c>
      <c r="I1318" s="1" t="s">
        <v>11182</v>
      </c>
      <c r="J1318" s="1"/>
      <c r="K1318" s="1" t="s">
        <v>11528</v>
      </c>
      <c r="L1318" s="1" t="s">
        <v>1316</v>
      </c>
      <c r="M1318" s="1" t="s">
        <v>12844</v>
      </c>
      <c r="N1318" s="1" t="s">
        <v>13200</v>
      </c>
      <c r="O1318" s="1" t="s">
        <v>1316</v>
      </c>
      <c r="P1318" s="1" t="s">
        <v>13206</v>
      </c>
      <c r="Q1318" s="1" t="s">
        <v>13206</v>
      </c>
      <c r="R1318" s="1" t="s">
        <v>14362</v>
      </c>
      <c r="S1318" s="1" t="s">
        <v>1316</v>
      </c>
      <c r="T1318" s="1"/>
      <c r="U1318" s="1"/>
      <c r="V1318" s="1" t="s">
        <v>14370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6330</v>
      </c>
      <c r="G1319" s="1" t="s">
        <v>7945</v>
      </c>
      <c r="H1319" s="1" t="s">
        <v>9539</v>
      </c>
      <c r="I1319" s="1" t="s">
        <v>11183</v>
      </c>
      <c r="J1319" s="1"/>
      <c r="K1319" s="1" t="s">
        <v>11528</v>
      </c>
      <c r="L1319" s="1" t="s">
        <v>1317</v>
      </c>
      <c r="M1319" s="1" t="s">
        <v>12845</v>
      </c>
      <c r="N1319" s="1" t="s">
        <v>13200</v>
      </c>
      <c r="O1319" s="1" t="s">
        <v>1317</v>
      </c>
      <c r="P1319" s="1" t="s">
        <v>13206</v>
      </c>
      <c r="Q1319" s="1" t="s">
        <v>13206</v>
      </c>
      <c r="R1319" s="1" t="s">
        <v>14362</v>
      </c>
      <c r="S1319" s="1" t="s">
        <v>1317</v>
      </c>
      <c r="T1319" s="1"/>
      <c r="U1319" s="1"/>
      <c r="V1319" s="1" t="s">
        <v>14370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6331</v>
      </c>
      <c r="G1320" s="1" t="s">
        <v>7946</v>
      </c>
      <c r="H1320" s="1" t="s">
        <v>9540</v>
      </c>
      <c r="I1320" s="1" t="s">
        <v>11184</v>
      </c>
      <c r="J1320" s="1"/>
      <c r="K1320" s="1" t="s">
        <v>11528</v>
      </c>
      <c r="L1320" s="1" t="s">
        <v>1318</v>
      </c>
      <c r="M1320" s="1" t="s">
        <v>12846</v>
      </c>
      <c r="N1320" s="1" t="s">
        <v>13200</v>
      </c>
      <c r="O1320" s="1" t="s">
        <v>1318</v>
      </c>
      <c r="P1320" s="1" t="s">
        <v>13206</v>
      </c>
      <c r="Q1320" s="1" t="s">
        <v>13206</v>
      </c>
      <c r="R1320" s="1" t="s">
        <v>14362</v>
      </c>
      <c r="S1320" s="1" t="s">
        <v>1318</v>
      </c>
      <c r="T1320" s="1"/>
      <c r="U1320" s="1"/>
      <c r="V1320" s="1" t="s">
        <v>14370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6332</v>
      </c>
      <c r="G1321" s="1" t="s">
        <v>7947</v>
      </c>
      <c r="H1321" s="1" t="s">
        <v>9541</v>
      </c>
      <c r="I1321" s="1" t="s">
        <v>11185</v>
      </c>
      <c r="J1321" s="1"/>
      <c r="K1321" s="1" t="s">
        <v>11528</v>
      </c>
      <c r="L1321" s="1" t="s">
        <v>1319</v>
      </c>
      <c r="M1321" s="1" t="s">
        <v>12847</v>
      </c>
      <c r="N1321" s="1" t="s">
        <v>13200</v>
      </c>
      <c r="O1321" s="1" t="s">
        <v>1319</v>
      </c>
      <c r="P1321" s="1" t="s">
        <v>13206</v>
      </c>
      <c r="Q1321" s="1" t="s">
        <v>13206</v>
      </c>
      <c r="R1321" s="1" t="s">
        <v>14362</v>
      </c>
      <c r="S1321" s="1" t="s">
        <v>1319</v>
      </c>
      <c r="T1321" s="1"/>
      <c r="U1321" s="1"/>
      <c r="V1321" s="1" t="s">
        <v>14370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6333</v>
      </c>
      <c r="G1322" s="1" t="s">
        <v>7948</v>
      </c>
      <c r="H1322" s="1" t="s">
        <v>9542</v>
      </c>
      <c r="I1322" s="1" t="s">
        <v>11186</v>
      </c>
      <c r="J1322" s="1"/>
      <c r="K1322" s="1" t="s">
        <v>11528</v>
      </c>
      <c r="L1322" s="1" t="s">
        <v>1320</v>
      </c>
      <c r="M1322" s="1" t="s">
        <v>12848</v>
      </c>
      <c r="N1322" s="1" t="s">
        <v>13200</v>
      </c>
      <c r="O1322" s="1" t="s">
        <v>1320</v>
      </c>
      <c r="P1322" s="1" t="s">
        <v>13206</v>
      </c>
      <c r="Q1322" s="1" t="s">
        <v>13206</v>
      </c>
      <c r="R1322" s="1" t="s">
        <v>14362</v>
      </c>
      <c r="S1322" s="1" t="s">
        <v>1320</v>
      </c>
      <c r="T1322" s="1"/>
      <c r="U1322" s="1"/>
      <c r="V1322" s="1" t="s">
        <v>14370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6334</v>
      </c>
      <c r="G1323" s="1" t="s">
        <v>7949</v>
      </c>
      <c r="H1323" s="1" t="s">
        <v>9543</v>
      </c>
      <c r="I1323" s="1" t="s">
        <v>11187</v>
      </c>
      <c r="J1323" s="1"/>
      <c r="K1323" s="1" t="s">
        <v>11528</v>
      </c>
      <c r="L1323" s="1" t="s">
        <v>1321</v>
      </c>
      <c r="M1323" s="1" t="s">
        <v>12849</v>
      </c>
      <c r="N1323" s="1" t="s">
        <v>13200</v>
      </c>
      <c r="O1323" s="1" t="s">
        <v>1321</v>
      </c>
      <c r="P1323" s="1" t="s">
        <v>13206</v>
      </c>
      <c r="Q1323" s="1" t="s">
        <v>13206</v>
      </c>
      <c r="R1323" s="1" t="s">
        <v>14362</v>
      </c>
      <c r="S1323" s="1" t="s">
        <v>1321</v>
      </c>
      <c r="T1323" s="1"/>
      <c r="U1323" s="1"/>
      <c r="V1323" s="1" t="s">
        <v>14370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6335</v>
      </c>
      <c r="G1324" s="1" t="s">
        <v>7950</v>
      </c>
      <c r="H1324" s="1" t="s">
        <v>9544</v>
      </c>
      <c r="I1324" s="1" t="s">
        <v>11188</v>
      </c>
      <c r="J1324" s="1"/>
      <c r="K1324" s="1" t="s">
        <v>11528</v>
      </c>
      <c r="L1324" s="1" t="s">
        <v>1322</v>
      </c>
      <c r="M1324" s="1" t="s">
        <v>12850</v>
      </c>
      <c r="N1324" s="1" t="s">
        <v>13200</v>
      </c>
      <c r="O1324" s="1" t="s">
        <v>1322</v>
      </c>
      <c r="P1324" s="1" t="s">
        <v>13206</v>
      </c>
      <c r="Q1324" s="1" t="s">
        <v>13206</v>
      </c>
      <c r="R1324" s="1" t="s">
        <v>14362</v>
      </c>
      <c r="S1324" s="1" t="s">
        <v>1322</v>
      </c>
      <c r="T1324" s="1"/>
      <c r="U1324" s="1"/>
      <c r="V1324" s="1" t="s">
        <v>14370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6336</v>
      </c>
      <c r="G1325" s="1" t="s">
        <v>7951</v>
      </c>
      <c r="H1325" s="1" t="s">
        <v>9545</v>
      </c>
      <c r="I1325" s="1" t="s">
        <v>10849</v>
      </c>
      <c r="J1325" s="1"/>
      <c r="K1325" s="1" t="s">
        <v>11528</v>
      </c>
      <c r="L1325" s="1" t="s">
        <v>1323</v>
      </c>
      <c r="M1325" s="1" t="s">
        <v>12851</v>
      </c>
      <c r="N1325" s="1" t="s">
        <v>13200</v>
      </c>
      <c r="O1325" s="1" t="s">
        <v>1323</v>
      </c>
      <c r="P1325" s="1" t="s">
        <v>13206</v>
      </c>
      <c r="Q1325" s="1" t="s">
        <v>13206</v>
      </c>
      <c r="R1325" s="1" t="s">
        <v>14362</v>
      </c>
      <c r="S1325" s="1" t="s">
        <v>1323</v>
      </c>
      <c r="T1325" s="1"/>
      <c r="U1325" s="1"/>
      <c r="V1325" s="1" t="s">
        <v>14370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6337</v>
      </c>
      <c r="G1326" s="1" t="s">
        <v>7952</v>
      </c>
      <c r="H1326" s="1" t="s">
        <v>9546</v>
      </c>
      <c r="I1326" s="1" t="s">
        <v>11189</v>
      </c>
      <c r="J1326" s="1"/>
      <c r="K1326" s="1" t="s">
        <v>11528</v>
      </c>
      <c r="L1326" s="1" t="s">
        <v>1324</v>
      </c>
      <c r="M1326" s="1" t="s">
        <v>12852</v>
      </c>
      <c r="N1326" s="1" t="s">
        <v>13200</v>
      </c>
      <c r="O1326" s="1" t="s">
        <v>1324</v>
      </c>
      <c r="P1326" s="1" t="s">
        <v>13206</v>
      </c>
      <c r="Q1326" s="1" t="s">
        <v>13206</v>
      </c>
      <c r="R1326" s="1" t="s">
        <v>14362</v>
      </c>
      <c r="S1326" s="1" t="s">
        <v>1324</v>
      </c>
      <c r="T1326" s="1"/>
      <c r="U1326" s="1"/>
      <c r="V1326" s="1" t="s">
        <v>14370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6338</v>
      </c>
      <c r="G1327" s="1" t="s">
        <v>7953</v>
      </c>
      <c r="H1327" s="1" t="s">
        <v>9547</v>
      </c>
      <c r="I1327" s="1" t="s">
        <v>11190</v>
      </c>
      <c r="J1327" s="1"/>
      <c r="K1327" s="1" t="s">
        <v>11528</v>
      </c>
      <c r="L1327" s="1" t="s">
        <v>1325</v>
      </c>
      <c r="M1327" s="1" t="s">
        <v>12853</v>
      </c>
      <c r="N1327" s="1" t="s">
        <v>13200</v>
      </c>
      <c r="O1327" s="1" t="s">
        <v>1325</v>
      </c>
      <c r="P1327" s="1" t="s">
        <v>13206</v>
      </c>
      <c r="Q1327" s="1" t="s">
        <v>13206</v>
      </c>
      <c r="R1327" s="1" t="s">
        <v>14362</v>
      </c>
      <c r="S1327" s="1" t="s">
        <v>1325</v>
      </c>
      <c r="T1327" s="1"/>
      <c r="U1327" s="1"/>
      <c r="V1327" s="1" t="s">
        <v>14370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6339</v>
      </c>
      <c r="G1328" s="1" t="s">
        <v>7954</v>
      </c>
      <c r="H1328" s="1" t="s">
        <v>9548</v>
      </c>
      <c r="I1328" s="1" t="s">
        <v>11191</v>
      </c>
      <c r="J1328" s="1"/>
      <c r="K1328" s="1" t="s">
        <v>11528</v>
      </c>
      <c r="L1328" s="1" t="s">
        <v>1326</v>
      </c>
      <c r="M1328" s="1" t="s">
        <v>12854</v>
      </c>
      <c r="N1328" s="1" t="s">
        <v>13200</v>
      </c>
      <c r="O1328" s="1" t="s">
        <v>1326</v>
      </c>
      <c r="P1328" s="1" t="s">
        <v>13206</v>
      </c>
      <c r="Q1328" s="1" t="s">
        <v>13206</v>
      </c>
      <c r="R1328" s="1" t="s">
        <v>14362</v>
      </c>
      <c r="S1328" s="1" t="s">
        <v>1326</v>
      </c>
      <c r="T1328" s="1"/>
      <c r="U1328" s="1"/>
      <c r="V1328" s="1" t="s">
        <v>14370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6340</v>
      </c>
      <c r="G1329" s="1" t="s">
        <v>7955</v>
      </c>
      <c r="H1329" s="1" t="s">
        <v>9549</v>
      </c>
      <c r="I1329" s="1" t="s">
        <v>11192</v>
      </c>
      <c r="J1329" s="1"/>
      <c r="K1329" s="1" t="s">
        <v>11528</v>
      </c>
      <c r="L1329" s="1" t="s">
        <v>1327</v>
      </c>
      <c r="M1329" s="1" t="s">
        <v>12855</v>
      </c>
      <c r="N1329" s="1" t="s">
        <v>13200</v>
      </c>
      <c r="O1329" s="1" t="s">
        <v>1327</v>
      </c>
      <c r="P1329" s="1" t="s">
        <v>13206</v>
      </c>
      <c r="Q1329" s="1" t="s">
        <v>13206</v>
      </c>
      <c r="R1329" s="1" t="s">
        <v>14362</v>
      </c>
      <c r="S1329" s="1" t="s">
        <v>1327</v>
      </c>
      <c r="T1329" s="1"/>
      <c r="U1329" s="1"/>
      <c r="V1329" s="1" t="s">
        <v>14370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6341</v>
      </c>
      <c r="G1330" s="1" t="s">
        <v>7956</v>
      </c>
      <c r="H1330" s="1" t="s">
        <v>9550</v>
      </c>
      <c r="I1330" s="1" t="s">
        <v>11193</v>
      </c>
      <c r="J1330" s="1"/>
      <c r="K1330" s="1" t="s">
        <v>11528</v>
      </c>
      <c r="L1330" s="1" t="s">
        <v>1328</v>
      </c>
      <c r="M1330" s="1" t="s">
        <v>12856</v>
      </c>
      <c r="N1330" s="1" t="s">
        <v>13200</v>
      </c>
      <c r="O1330" s="1" t="s">
        <v>1328</v>
      </c>
      <c r="P1330" s="1" t="s">
        <v>13206</v>
      </c>
      <c r="Q1330" s="1" t="s">
        <v>13206</v>
      </c>
      <c r="R1330" s="1" t="s">
        <v>14362</v>
      </c>
      <c r="S1330" s="1" t="s">
        <v>1328</v>
      </c>
      <c r="T1330" s="1"/>
      <c r="U1330" s="1"/>
      <c r="V1330" s="1" t="s">
        <v>14370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6342</v>
      </c>
      <c r="G1331" s="1" t="s">
        <v>7957</v>
      </c>
      <c r="H1331" s="1" t="s">
        <v>9551</v>
      </c>
      <c r="I1331" s="1" t="s">
        <v>11194</v>
      </c>
      <c r="J1331" s="1"/>
      <c r="K1331" s="1" t="s">
        <v>11528</v>
      </c>
      <c r="L1331" s="1" t="s">
        <v>1329</v>
      </c>
      <c r="M1331" s="1" t="s">
        <v>12857</v>
      </c>
      <c r="N1331" s="1" t="s">
        <v>13200</v>
      </c>
      <c r="O1331" s="1" t="s">
        <v>1329</v>
      </c>
      <c r="P1331" s="1" t="s">
        <v>13206</v>
      </c>
      <c r="Q1331" s="1" t="s">
        <v>13206</v>
      </c>
      <c r="R1331" s="1" t="s">
        <v>14362</v>
      </c>
      <c r="S1331" s="1" t="s">
        <v>1329</v>
      </c>
      <c r="T1331" s="1"/>
      <c r="U1331" s="1"/>
      <c r="V1331" s="1" t="s">
        <v>14370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6343</v>
      </c>
      <c r="G1332" s="1" t="s">
        <v>7958</v>
      </c>
      <c r="H1332" s="1" t="s">
        <v>9552</v>
      </c>
      <c r="I1332" s="1" t="s">
        <v>11195</v>
      </c>
      <c r="J1332" s="1"/>
      <c r="K1332" s="1" t="s">
        <v>11528</v>
      </c>
      <c r="L1332" s="1" t="s">
        <v>1330</v>
      </c>
      <c r="M1332" s="1" t="s">
        <v>12858</v>
      </c>
      <c r="N1332" s="1" t="s">
        <v>13200</v>
      </c>
      <c r="O1332" s="1" t="s">
        <v>1330</v>
      </c>
      <c r="P1332" s="1" t="s">
        <v>13206</v>
      </c>
      <c r="Q1332" s="1" t="s">
        <v>13206</v>
      </c>
      <c r="R1332" s="1" t="s">
        <v>14362</v>
      </c>
      <c r="S1332" s="1" t="s">
        <v>1330</v>
      </c>
      <c r="T1332" s="1"/>
      <c r="U1332" s="1"/>
      <c r="V1332" s="1" t="s">
        <v>14370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6344</v>
      </c>
      <c r="G1333" s="1" t="s">
        <v>7959</v>
      </c>
      <c r="H1333" s="1" t="s">
        <v>9553</v>
      </c>
      <c r="I1333" s="1" t="s">
        <v>11196</v>
      </c>
      <c r="J1333" s="1"/>
      <c r="K1333" s="1" t="s">
        <v>11528</v>
      </c>
      <c r="L1333" s="1" t="s">
        <v>1331</v>
      </c>
      <c r="M1333" s="1" t="s">
        <v>12859</v>
      </c>
      <c r="N1333" s="1" t="s">
        <v>13200</v>
      </c>
      <c r="O1333" s="1" t="s">
        <v>1331</v>
      </c>
      <c r="P1333" s="1" t="s">
        <v>13206</v>
      </c>
      <c r="Q1333" s="1" t="s">
        <v>13206</v>
      </c>
      <c r="R1333" s="1" t="s">
        <v>14362</v>
      </c>
      <c r="S1333" s="1" t="s">
        <v>1331</v>
      </c>
      <c r="T1333" s="1"/>
      <c r="U1333" s="1"/>
      <c r="V1333" s="1" t="s">
        <v>14370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6345</v>
      </c>
      <c r="G1334" s="1" t="s">
        <v>7960</v>
      </c>
      <c r="H1334" s="1" t="s">
        <v>9554</v>
      </c>
      <c r="I1334" s="1" t="s">
        <v>11197</v>
      </c>
      <c r="J1334" s="1"/>
      <c r="K1334" s="1" t="s">
        <v>11528</v>
      </c>
      <c r="L1334" s="1" t="s">
        <v>1332</v>
      </c>
      <c r="M1334" s="1" t="s">
        <v>12860</v>
      </c>
      <c r="N1334" s="1" t="s">
        <v>13200</v>
      </c>
      <c r="O1334" s="1" t="s">
        <v>1332</v>
      </c>
      <c r="P1334" s="1" t="s">
        <v>13206</v>
      </c>
      <c r="Q1334" s="1" t="s">
        <v>13206</v>
      </c>
      <c r="R1334" s="1" t="s">
        <v>14362</v>
      </c>
      <c r="S1334" s="1" t="s">
        <v>1332</v>
      </c>
      <c r="T1334" s="1"/>
      <c r="U1334" s="1"/>
      <c r="V1334" s="1" t="s">
        <v>14370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6346</v>
      </c>
      <c r="G1335" s="1" t="s">
        <v>7961</v>
      </c>
      <c r="H1335" s="1" t="s">
        <v>9555</v>
      </c>
      <c r="I1335" s="1" t="s">
        <v>11198</v>
      </c>
      <c r="J1335" s="1"/>
      <c r="K1335" s="1" t="s">
        <v>11528</v>
      </c>
      <c r="L1335" s="1" t="s">
        <v>1333</v>
      </c>
      <c r="M1335" s="1" t="s">
        <v>12861</v>
      </c>
      <c r="N1335" s="1" t="s">
        <v>13200</v>
      </c>
      <c r="O1335" s="1" t="s">
        <v>1333</v>
      </c>
      <c r="P1335" s="1" t="s">
        <v>13206</v>
      </c>
      <c r="Q1335" s="1" t="s">
        <v>13206</v>
      </c>
      <c r="R1335" s="1" t="s">
        <v>14362</v>
      </c>
      <c r="S1335" s="1" t="s">
        <v>1333</v>
      </c>
      <c r="T1335" s="1"/>
      <c r="U1335" s="1"/>
      <c r="V1335" s="1" t="s">
        <v>14370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6347</v>
      </c>
      <c r="G1336" s="1" t="s">
        <v>7962</v>
      </c>
      <c r="H1336" s="1" t="s">
        <v>9556</v>
      </c>
      <c r="I1336" s="1" t="s">
        <v>11199</v>
      </c>
      <c r="J1336" s="1"/>
      <c r="K1336" s="1" t="s">
        <v>11528</v>
      </c>
      <c r="L1336" s="1" t="s">
        <v>1334</v>
      </c>
      <c r="M1336" s="1" t="s">
        <v>12862</v>
      </c>
      <c r="N1336" s="1" t="s">
        <v>13200</v>
      </c>
      <c r="O1336" s="1" t="s">
        <v>1334</v>
      </c>
      <c r="P1336" s="1" t="s">
        <v>13206</v>
      </c>
      <c r="Q1336" s="1" t="s">
        <v>13206</v>
      </c>
      <c r="R1336" s="1" t="s">
        <v>14362</v>
      </c>
      <c r="S1336" s="1" t="s">
        <v>1334</v>
      </c>
      <c r="T1336" s="1"/>
      <c r="U1336" s="1"/>
      <c r="V1336" s="1" t="s">
        <v>14370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6348</v>
      </c>
      <c r="G1337" s="1" t="s">
        <v>7963</v>
      </c>
      <c r="H1337" s="1" t="s">
        <v>9557</v>
      </c>
      <c r="I1337" s="1" t="s">
        <v>11200</v>
      </c>
      <c r="J1337" s="1"/>
      <c r="K1337" s="1" t="s">
        <v>11528</v>
      </c>
      <c r="L1337" s="1" t="s">
        <v>1335</v>
      </c>
      <c r="M1337" s="1" t="s">
        <v>12863</v>
      </c>
      <c r="N1337" s="1" t="s">
        <v>13200</v>
      </c>
      <c r="O1337" s="1" t="s">
        <v>1335</v>
      </c>
      <c r="P1337" s="1" t="s">
        <v>13206</v>
      </c>
      <c r="Q1337" s="1" t="s">
        <v>13206</v>
      </c>
      <c r="R1337" s="1" t="s">
        <v>14362</v>
      </c>
      <c r="S1337" s="1" t="s">
        <v>1335</v>
      </c>
      <c r="T1337" s="1"/>
      <c r="U1337" s="1"/>
      <c r="V1337" s="1" t="s">
        <v>14370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6349</v>
      </c>
      <c r="G1338" s="1" t="s">
        <v>7964</v>
      </c>
      <c r="H1338" s="1" t="s">
        <v>9558</v>
      </c>
      <c r="I1338" s="1" t="s">
        <v>11201</v>
      </c>
      <c r="J1338" s="1"/>
      <c r="K1338" s="1" t="s">
        <v>11528</v>
      </c>
      <c r="L1338" s="1" t="s">
        <v>1336</v>
      </c>
      <c r="M1338" s="1" t="s">
        <v>12864</v>
      </c>
      <c r="N1338" s="1" t="s">
        <v>13200</v>
      </c>
      <c r="O1338" s="1" t="s">
        <v>1336</v>
      </c>
      <c r="P1338" s="1" t="s">
        <v>13206</v>
      </c>
      <c r="Q1338" s="1" t="s">
        <v>13206</v>
      </c>
      <c r="R1338" s="1" t="s">
        <v>14362</v>
      </c>
      <c r="S1338" s="1" t="s">
        <v>1336</v>
      </c>
      <c r="T1338" s="1"/>
      <c r="U1338" s="1"/>
      <c r="V1338" s="1" t="s">
        <v>14370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6350</v>
      </c>
      <c r="G1339" s="1" t="s">
        <v>4724</v>
      </c>
      <c r="H1339" s="1" t="s">
        <v>9559</v>
      </c>
      <c r="I1339" s="1" t="s">
        <v>11202</v>
      </c>
      <c r="J1339" s="1"/>
      <c r="K1339" s="1" t="s">
        <v>11528</v>
      </c>
      <c r="L1339" s="1" t="s">
        <v>1337</v>
      </c>
      <c r="M1339" s="1" t="s">
        <v>12865</v>
      </c>
      <c r="N1339" s="1" t="s">
        <v>13200</v>
      </c>
      <c r="O1339" s="1" t="s">
        <v>1337</v>
      </c>
      <c r="P1339" s="1" t="s">
        <v>13206</v>
      </c>
      <c r="Q1339" s="1" t="s">
        <v>13206</v>
      </c>
      <c r="R1339" s="1" t="s">
        <v>14362</v>
      </c>
      <c r="S1339" s="1" t="s">
        <v>1337</v>
      </c>
      <c r="T1339" s="1"/>
      <c r="U1339" s="1"/>
      <c r="V1339" s="1" t="s">
        <v>14370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6351</v>
      </c>
      <c r="G1340" s="1" t="s">
        <v>7965</v>
      </c>
      <c r="H1340" s="1" t="s">
        <v>9560</v>
      </c>
      <c r="I1340" s="1" t="s">
        <v>11203</v>
      </c>
      <c r="J1340" s="1"/>
      <c r="K1340" s="1" t="s">
        <v>11528</v>
      </c>
      <c r="L1340" s="1" t="s">
        <v>1338</v>
      </c>
      <c r="M1340" s="1" t="s">
        <v>12866</v>
      </c>
      <c r="N1340" s="1" t="s">
        <v>13200</v>
      </c>
      <c r="O1340" s="1" t="s">
        <v>1338</v>
      </c>
      <c r="P1340" s="1" t="s">
        <v>13206</v>
      </c>
      <c r="Q1340" s="1" t="s">
        <v>13206</v>
      </c>
      <c r="R1340" s="1" t="s">
        <v>14362</v>
      </c>
      <c r="S1340" s="1" t="s">
        <v>1338</v>
      </c>
      <c r="T1340" s="1"/>
      <c r="U1340" s="1"/>
      <c r="V1340" s="1" t="s">
        <v>14370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6352</v>
      </c>
      <c r="G1341" s="1" t="s">
        <v>7966</v>
      </c>
      <c r="H1341" s="1" t="s">
        <v>9561</v>
      </c>
      <c r="I1341" s="1" t="s">
        <v>11204</v>
      </c>
      <c r="J1341" s="1"/>
      <c r="K1341" s="1" t="s">
        <v>11528</v>
      </c>
      <c r="L1341" s="1" t="s">
        <v>1339</v>
      </c>
      <c r="M1341" s="1" t="s">
        <v>12867</v>
      </c>
      <c r="N1341" s="1" t="s">
        <v>13200</v>
      </c>
      <c r="O1341" s="1" t="s">
        <v>1339</v>
      </c>
      <c r="P1341" s="1" t="s">
        <v>13206</v>
      </c>
      <c r="Q1341" s="1" t="s">
        <v>13206</v>
      </c>
      <c r="R1341" s="1" t="s">
        <v>14362</v>
      </c>
      <c r="S1341" s="1" t="s">
        <v>1339</v>
      </c>
      <c r="T1341" s="1"/>
      <c r="U1341" s="1"/>
      <c r="V1341" s="1" t="s">
        <v>14370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6353</v>
      </c>
      <c r="G1342" s="1" t="s">
        <v>7967</v>
      </c>
      <c r="H1342" s="1" t="s">
        <v>9562</v>
      </c>
      <c r="I1342" s="1" t="s">
        <v>11205</v>
      </c>
      <c r="J1342" s="1"/>
      <c r="K1342" s="1" t="s">
        <v>11528</v>
      </c>
      <c r="L1342" s="1" t="s">
        <v>1340</v>
      </c>
      <c r="M1342" s="1" t="s">
        <v>12868</v>
      </c>
      <c r="N1342" s="1" t="s">
        <v>13200</v>
      </c>
      <c r="O1342" s="1" t="s">
        <v>1340</v>
      </c>
      <c r="P1342" s="1" t="s">
        <v>13206</v>
      </c>
      <c r="Q1342" s="1" t="s">
        <v>13206</v>
      </c>
      <c r="R1342" s="1" t="s">
        <v>14362</v>
      </c>
      <c r="S1342" s="1" t="s">
        <v>1340</v>
      </c>
      <c r="T1342" s="1"/>
      <c r="U1342" s="1"/>
      <c r="V1342" s="1" t="s">
        <v>14370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6354</v>
      </c>
      <c r="G1343" s="1" t="s">
        <v>7968</v>
      </c>
      <c r="H1343" s="1" t="s">
        <v>9563</v>
      </c>
      <c r="I1343" s="1" t="s">
        <v>11206</v>
      </c>
      <c r="J1343" s="1"/>
      <c r="K1343" s="1" t="s">
        <v>11528</v>
      </c>
      <c r="L1343" s="1" t="s">
        <v>1341</v>
      </c>
      <c r="M1343" s="1" t="s">
        <v>12869</v>
      </c>
      <c r="N1343" s="1" t="s">
        <v>13200</v>
      </c>
      <c r="O1343" s="1" t="s">
        <v>1341</v>
      </c>
      <c r="P1343" s="1" t="s">
        <v>13206</v>
      </c>
      <c r="Q1343" s="1" t="s">
        <v>13206</v>
      </c>
      <c r="R1343" s="1" t="s">
        <v>14362</v>
      </c>
      <c r="S1343" s="1" t="s">
        <v>1341</v>
      </c>
      <c r="T1343" s="1"/>
      <c r="U1343" s="1"/>
      <c r="V1343" s="1" t="s">
        <v>14370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6355</v>
      </c>
      <c r="G1344" s="1" t="s">
        <v>7969</v>
      </c>
      <c r="H1344" s="1" t="s">
        <v>9564</v>
      </c>
      <c r="I1344" s="1" t="s">
        <v>11207</v>
      </c>
      <c r="J1344" s="1"/>
      <c r="K1344" s="1" t="s">
        <v>11528</v>
      </c>
      <c r="L1344" s="1" t="s">
        <v>1342</v>
      </c>
      <c r="M1344" s="1" t="s">
        <v>12870</v>
      </c>
      <c r="N1344" s="1" t="s">
        <v>13200</v>
      </c>
      <c r="O1344" s="1" t="s">
        <v>1342</v>
      </c>
      <c r="P1344" s="1" t="s">
        <v>13206</v>
      </c>
      <c r="Q1344" s="1" t="s">
        <v>13206</v>
      </c>
      <c r="R1344" s="1" t="s">
        <v>14362</v>
      </c>
      <c r="S1344" s="1" t="s">
        <v>1342</v>
      </c>
      <c r="T1344" s="1"/>
      <c r="U1344" s="1"/>
      <c r="V1344" s="1" t="s">
        <v>14370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6356</v>
      </c>
      <c r="G1345" s="1" t="s">
        <v>7970</v>
      </c>
      <c r="H1345" s="1" t="s">
        <v>9565</v>
      </c>
      <c r="I1345" s="1" t="s">
        <v>11208</v>
      </c>
      <c r="J1345" s="1"/>
      <c r="K1345" s="1" t="s">
        <v>11528</v>
      </c>
      <c r="L1345" s="1" t="s">
        <v>1343</v>
      </c>
      <c r="M1345" s="1" t="s">
        <v>12871</v>
      </c>
      <c r="N1345" s="1" t="s">
        <v>13200</v>
      </c>
      <c r="O1345" s="1" t="s">
        <v>1343</v>
      </c>
      <c r="P1345" s="1" t="s">
        <v>13206</v>
      </c>
      <c r="Q1345" s="1" t="s">
        <v>13206</v>
      </c>
      <c r="R1345" s="1" t="s">
        <v>14362</v>
      </c>
      <c r="S1345" s="1" t="s">
        <v>1343</v>
      </c>
      <c r="T1345" s="1"/>
      <c r="U1345" s="1"/>
      <c r="V1345" s="1" t="s">
        <v>14370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6357</v>
      </c>
      <c r="G1346" s="1" t="s">
        <v>7971</v>
      </c>
      <c r="H1346" s="1" t="s">
        <v>9566</v>
      </c>
      <c r="I1346" s="1" t="s">
        <v>11209</v>
      </c>
      <c r="J1346" s="1"/>
      <c r="K1346" s="1" t="s">
        <v>11528</v>
      </c>
      <c r="L1346" s="1" t="s">
        <v>1344</v>
      </c>
      <c r="M1346" s="1" t="s">
        <v>12872</v>
      </c>
      <c r="N1346" s="1" t="s">
        <v>13200</v>
      </c>
      <c r="O1346" s="1" t="s">
        <v>1344</v>
      </c>
      <c r="P1346" s="1" t="s">
        <v>13206</v>
      </c>
      <c r="Q1346" s="1" t="s">
        <v>13206</v>
      </c>
      <c r="R1346" s="1" t="s">
        <v>14362</v>
      </c>
      <c r="S1346" s="1" t="s">
        <v>1344</v>
      </c>
      <c r="T1346" s="1"/>
      <c r="U1346" s="1"/>
      <c r="V1346" s="1" t="s">
        <v>14370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6358</v>
      </c>
      <c r="G1347" s="1" t="s">
        <v>7972</v>
      </c>
      <c r="H1347" s="1" t="s">
        <v>9567</v>
      </c>
      <c r="I1347" s="1" t="s">
        <v>11210</v>
      </c>
      <c r="J1347" s="1"/>
      <c r="K1347" s="1" t="s">
        <v>11528</v>
      </c>
      <c r="L1347" s="1" t="s">
        <v>1345</v>
      </c>
      <c r="M1347" s="1" t="s">
        <v>12873</v>
      </c>
      <c r="N1347" s="1" t="s">
        <v>13200</v>
      </c>
      <c r="O1347" s="1" t="s">
        <v>1345</v>
      </c>
      <c r="P1347" s="1" t="s">
        <v>13206</v>
      </c>
      <c r="Q1347" s="1" t="s">
        <v>13206</v>
      </c>
      <c r="R1347" s="1" t="s">
        <v>14362</v>
      </c>
      <c r="S1347" s="1" t="s">
        <v>1345</v>
      </c>
      <c r="T1347" s="1"/>
      <c r="U1347" s="1"/>
      <c r="V1347" s="1" t="s">
        <v>14370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6359</v>
      </c>
      <c r="G1348" s="1" t="s">
        <v>7973</v>
      </c>
      <c r="H1348" s="1" t="s">
        <v>9568</v>
      </c>
      <c r="I1348" s="1" t="s">
        <v>11211</v>
      </c>
      <c r="J1348" s="1"/>
      <c r="K1348" s="1" t="s">
        <v>11528</v>
      </c>
      <c r="L1348" s="1" t="s">
        <v>1346</v>
      </c>
      <c r="M1348" s="1" t="s">
        <v>12874</v>
      </c>
      <c r="N1348" s="1" t="s">
        <v>13200</v>
      </c>
      <c r="O1348" s="1" t="s">
        <v>1346</v>
      </c>
      <c r="P1348" s="1" t="s">
        <v>13206</v>
      </c>
      <c r="Q1348" s="1" t="s">
        <v>13206</v>
      </c>
      <c r="R1348" s="1" t="s">
        <v>14362</v>
      </c>
      <c r="S1348" s="1" t="s">
        <v>1346</v>
      </c>
      <c r="T1348" s="1"/>
      <c r="U1348" s="1"/>
      <c r="V1348" s="1" t="s">
        <v>14370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6360</v>
      </c>
      <c r="G1349" s="1" t="s">
        <v>7974</v>
      </c>
      <c r="H1349" s="1" t="s">
        <v>9569</v>
      </c>
      <c r="I1349" s="1" t="s">
        <v>11212</v>
      </c>
      <c r="J1349" s="1"/>
      <c r="K1349" s="1" t="s">
        <v>11528</v>
      </c>
      <c r="L1349" s="1" t="s">
        <v>1347</v>
      </c>
      <c r="M1349" s="1" t="s">
        <v>12875</v>
      </c>
      <c r="N1349" s="1" t="s">
        <v>13200</v>
      </c>
      <c r="O1349" s="1" t="s">
        <v>1347</v>
      </c>
      <c r="P1349" s="1" t="s">
        <v>13206</v>
      </c>
      <c r="Q1349" s="1" t="s">
        <v>13206</v>
      </c>
      <c r="R1349" s="1" t="s">
        <v>14362</v>
      </c>
      <c r="S1349" s="1" t="s">
        <v>1347</v>
      </c>
      <c r="T1349" s="1"/>
      <c r="U1349" s="1"/>
      <c r="V1349" s="1" t="s">
        <v>14370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6361</v>
      </c>
      <c r="G1350" s="1" t="s">
        <v>7975</v>
      </c>
      <c r="H1350" s="1" t="s">
        <v>9570</v>
      </c>
      <c r="I1350" s="1" t="s">
        <v>9913</v>
      </c>
      <c r="J1350" s="1"/>
      <c r="K1350" s="1" t="s">
        <v>11528</v>
      </c>
      <c r="L1350" s="1" t="s">
        <v>1348</v>
      </c>
      <c r="M1350" s="1" t="s">
        <v>12876</v>
      </c>
      <c r="N1350" s="1" t="s">
        <v>13200</v>
      </c>
      <c r="O1350" s="1" t="s">
        <v>1348</v>
      </c>
      <c r="P1350" s="1" t="s">
        <v>13206</v>
      </c>
      <c r="Q1350" s="1" t="s">
        <v>13206</v>
      </c>
      <c r="R1350" s="1" t="s">
        <v>14362</v>
      </c>
      <c r="S1350" s="1" t="s">
        <v>1348</v>
      </c>
      <c r="T1350" s="1"/>
      <c r="U1350" s="1"/>
      <c r="V1350" s="1" t="s">
        <v>14370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6362</v>
      </c>
      <c r="G1351" s="1" t="s">
        <v>7976</v>
      </c>
      <c r="H1351" s="1" t="s">
        <v>9571</v>
      </c>
      <c r="I1351" s="1" t="s">
        <v>11213</v>
      </c>
      <c r="J1351" s="1"/>
      <c r="K1351" s="1" t="s">
        <v>11528</v>
      </c>
      <c r="L1351" s="1" t="s">
        <v>1349</v>
      </c>
      <c r="M1351" s="1" t="s">
        <v>12877</v>
      </c>
      <c r="N1351" s="1" t="s">
        <v>13200</v>
      </c>
      <c r="O1351" s="1" t="s">
        <v>1349</v>
      </c>
      <c r="P1351" s="1" t="s">
        <v>13206</v>
      </c>
      <c r="Q1351" s="1" t="s">
        <v>13206</v>
      </c>
      <c r="R1351" s="1" t="s">
        <v>14362</v>
      </c>
      <c r="S1351" s="1" t="s">
        <v>1349</v>
      </c>
      <c r="T1351" s="1"/>
      <c r="U1351" s="1"/>
      <c r="V1351" s="1" t="s">
        <v>14370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6363</v>
      </c>
      <c r="G1352" s="1" t="s">
        <v>7977</v>
      </c>
      <c r="H1352" s="1" t="s">
        <v>9572</v>
      </c>
      <c r="I1352" s="1" t="s">
        <v>11214</v>
      </c>
      <c r="J1352" s="1"/>
      <c r="K1352" s="1" t="s">
        <v>11528</v>
      </c>
      <c r="L1352" s="1" t="s">
        <v>1350</v>
      </c>
      <c r="M1352" s="1" t="s">
        <v>12878</v>
      </c>
      <c r="N1352" s="1" t="s">
        <v>13200</v>
      </c>
      <c r="O1352" s="1" t="s">
        <v>1350</v>
      </c>
      <c r="P1352" s="1" t="s">
        <v>13206</v>
      </c>
      <c r="Q1352" s="1" t="s">
        <v>13206</v>
      </c>
      <c r="R1352" s="1" t="s">
        <v>14362</v>
      </c>
      <c r="S1352" s="1" t="s">
        <v>1350</v>
      </c>
      <c r="T1352" s="1"/>
      <c r="U1352" s="1"/>
      <c r="V1352" s="1" t="s">
        <v>14370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6364</v>
      </c>
      <c r="G1353" s="1" t="s">
        <v>7978</v>
      </c>
      <c r="H1353" s="1" t="s">
        <v>9573</v>
      </c>
      <c r="I1353" s="1" t="s">
        <v>11215</v>
      </c>
      <c r="J1353" s="1"/>
      <c r="K1353" s="1" t="s">
        <v>11528</v>
      </c>
      <c r="L1353" s="1" t="s">
        <v>1351</v>
      </c>
      <c r="M1353" s="1" t="s">
        <v>12879</v>
      </c>
      <c r="N1353" s="1" t="s">
        <v>13200</v>
      </c>
      <c r="O1353" s="1" t="s">
        <v>1351</v>
      </c>
      <c r="P1353" s="1" t="s">
        <v>13206</v>
      </c>
      <c r="Q1353" s="1" t="s">
        <v>13206</v>
      </c>
      <c r="R1353" s="1" t="s">
        <v>14362</v>
      </c>
      <c r="S1353" s="1" t="s">
        <v>1351</v>
      </c>
      <c r="T1353" s="1"/>
      <c r="U1353" s="1"/>
      <c r="V1353" s="1" t="s">
        <v>14370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6365</v>
      </c>
      <c r="G1354" s="1" t="s">
        <v>7979</v>
      </c>
      <c r="H1354" s="1" t="s">
        <v>9574</v>
      </c>
      <c r="I1354" s="1" t="s">
        <v>11216</v>
      </c>
      <c r="J1354" s="1"/>
      <c r="K1354" s="1" t="s">
        <v>11528</v>
      </c>
      <c r="L1354" s="1" t="s">
        <v>1352</v>
      </c>
      <c r="M1354" s="1" t="s">
        <v>12880</v>
      </c>
      <c r="N1354" s="1" t="s">
        <v>13200</v>
      </c>
      <c r="O1354" s="1" t="s">
        <v>1352</v>
      </c>
      <c r="P1354" s="1" t="s">
        <v>13206</v>
      </c>
      <c r="Q1354" s="1" t="s">
        <v>13206</v>
      </c>
      <c r="R1354" s="1" t="s">
        <v>14362</v>
      </c>
      <c r="S1354" s="1" t="s">
        <v>1352</v>
      </c>
      <c r="T1354" s="1"/>
      <c r="U1354" s="1"/>
      <c r="V1354" s="1" t="s">
        <v>14370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6366</v>
      </c>
      <c r="G1355" s="1" t="s">
        <v>7980</v>
      </c>
      <c r="H1355" s="1" t="s">
        <v>9575</v>
      </c>
      <c r="I1355" s="1" t="s">
        <v>11217</v>
      </c>
      <c r="J1355" s="1"/>
      <c r="K1355" s="1" t="s">
        <v>11528</v>
      </c>
      <c r="L1355" s="1" t="s">
        <v>1353</v>
      </c>
      <c r="M1355" s="1" t="s">
        <v>12881</v>
      </c>
      <c r="N1355" s="1" t="s">
        <v>13200</v>
      </c>
      <c r="O1355" s="1" t="s">
        <v>1353</v>
      </c>
      <c r="P1355" s="1" t="s">
        <v>13206</v>
      </c>
      <c r="Q1355" s="1" t="s">
        <v>13206</v>
      </c>
      <c r="R1355" s="1" t="s">
        <v>14362</v>
      </c>
      <c r="S1355" s="1" t="s">
        <v>1353</v>
      </c>
      <c r="T1355" s="1"/>
      <c r="U1355" s="1"/>
      <c r="V1355" s="1" t="s">
        <v>14370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6367</v>
      </c>
      <c r="G1356" s="1" t="s">
        <v>7981</v>
      </c>
      <c r="H1356" s="1" t="s">
        <v>9576</v>
      </c>
      <c r="I1356" s="1" t="s">
        <v>11218</v>
      </c>
      <c r="J1356" s="1"/>
      <c r="K1356" s="1" t="s">
        <v>11528</v>
      </c>
      <c r="L1356" s="1" t="s">
        <v>1354</v>
      </c>
      <c r="M1356" s="1" t="s">
        <v>12882</v>
      </c>
      <c r="N1356" s="1" t="s">
        <v>13200</v>
      </c>
      <c r="O1356" s="1" t="s">
        <v>1354</v>
      </c>
      <c r="P1356" s="1" t="s">
        <v>13206</v>
      </c>
      <c r="Q1356" s="1" t="s">
        <v>13206</v>
      </c>
      <c r="R1356" s="1" t="s">
        <v>14362</v>
      </c>
      <c r="S1356" s="1" t="s">
        <v>1354</v>
      </c>
      <c r="T1356" s="1"/>
      <c r="U1356" s="1"/>
      <c r="V1356" s="1" t="s">
        <v>14370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6368</v>
      </c>
      <c r="G1357" s="1" t="s">
        <v>7982</v>
      </c>
      <c r="H1357" s="1" t="s">
        <v>9577</v>
      </c>
      <c r="I1357" s="1" t="s">
        <v>11219</v>
      </c>
      <c r="J1357" s="1"/>
      <c r="K1357" s="1" t="s">
        <v>11528</v>
      </c>
      <c r="L1357" s="1" t="s">
        <v>1355</v>
      </c>
      <c r="M1357" s="1" t="s">
        <v>12883</v>
      </c>
      <c r="N1357" s="1" t="s">
        <v>13200</v>
      </c>
      <c r="O1357" s="1" t="s">
        <v>1355</v>
      </c>
      <c r="P1357" s="1" t="s">
        <v>13206</v>
      </c>
      <c r="Q1357" s="1" t="s">
        <v>13206</v>
      </c>
      <c r="R1357" s="1" t="s">
        <v>14362</v>
      </c>
      <c r="S1357" s="1" t="s">
        <v>1355</v>
      </c>
      <c r="T1357" s="1"/>
      <c r="U1357" s="1"/>
      <c r="V1357" s="1" t="s">
        <v>14370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6369</v>
      </c>
      <c r="G1358" s="1" t="s">
        <v>7983</v>
      </c>
      <c r="H1358" s="1" t="s">
        <v>9578</v>
      </c>
      <c r="I1358" s="1" t="s">
        <v>11220</v>
      </c>
      <c r="J1358" s="1"/>
      <c r="K1358" s="1" t="s">
        <v>11528</v>
      </c>
      <c r="L1358" s="1" t="s">
        <v>1356</v>
      </c>
      <c r="M1358" s="1" t="s">
        <v>12884</v>
      </c>
      <c r="N1358" s="1" t="s">
        <v>13200</v>
      </c>
      <c r="O1358" s="1" t="s">
        <v>1356</v>
      </c>
      <c r="P1358" s="1" t="s">
        <v>13206</v>
      </c>
      <c r="Q1358" s="1" t="s">
        <v>13206</v>
      </c>
      <c r="R1358" s="1" t="s">
        <v>14362</v>
      </c>
      <c r="S1358" s="1" t="s">
        <v>1356</v>
      </c>
      <c r="T1358" s="1"/>
      <c r="U1358" s="1"/>
      <c r="V1358" s="1" t="s">
        <v>14370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6370</v>
      </c>
      <c r="G1359" s="1" t="s">
        <v>7984</v>
      </c>
      <c r="H1359" s="1" t="s">
        <v>9579</v>
      </c>
      <c r="I1359" s="1" t="s">
        <v>11221</v>
      </c>
      <c r="J1359" s="1"/>
      <c r="K1359" s="1" t="s">
        <v>11528</v>
      </c>
      <c r="L1359" s="1" t="s">
        <v>1357</v>
      </c>
      <c r="M1359" s="1" t="s">
        <v>12885</v>
      </c>
      <c r="N1359" s="1" t="s">
        <v>13200</v>
      </c>
      <c r="O1359" s="1" t="s">
        <v>1357</v>
      </c>
      <c r="P1359" s="1" t="s">
        <v>13206</v>
      </c>
      <c r="Q1359" s="1" t="s">
        <v>13206</v>
      </c>
      <c r="R1359" s="1" t="s">
        <v>14362</v>
      </c>
      <c r="S1359" s="1" t="s">
        <v>1357</v>
      </c>
      <c r="T1359" s="1"/>
      <c r="U1359" s="1"/>
      <c r="V1359" s="1" t="s">
        <v>14370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6371</v>
      </c>
      <c r="G1360" s="1" t="s">
        <v>7985</v>
      </c>
      <c r="H1360" s="1" t="s">
        <v>9580</v>
      </c>
      <c r="I1360" s="1" t="s">
        <v>11222</v>
      </c>
      <c r="J1360" s="1"/>
      <c r="K1360" s="1" t="s">
        <v>11528</v>
      </c>
      <c r="L1360" s="1" t="s">
        <v>1358</v>
      </c>
      <c r="M1360" s="1" t="s">
        <v>12886</v>
      </c>
      <c r="N1360" s="1" t="s">
        <v>13200</v>
      </c>
      <c r="O1360" s="1" t="s">
        <v>1358</v>
      </c>
      <c r="P1360" s="1" t="s">
        <v>13206</v>
      </c>
      <c r="Q1360" s="1" t="s">
        <v>13206</v>
      </c>
      <c r="R1360" s="1" t="s">
        <v>14362</v>
      </c>
      <c r="S1360" s="1" t="s">
        <v>1358</v>
      </c>
      <c r="T1360" s="1"/>
      <c r="U1360" s="1"/>
      <c r="V1360" s="1" t="s">
        <v>14370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6372</v>
      </c>
      <c r="G1361" s="1" t="s">
        <v>7986</v>
      </c>
      <c r="H1361" s="1" t="s">
        <v>9581</v>
      </c>
      <c r="I1361" s="1" t="s">
        <v>11223</v>
      </c>
      <c r="J1361" s="1"/>
      <c r="K1361" s="1" t="s">
        <v>11528</v>
      </c>
      <c r="L1361" s="1" t="s">
        <v>1359</v>
      </c>
      <c r="M1361" s="1" t="s">
        <v>12887</v>
      </c>
      <c r="N1361" s="1" t="s">
        <v>13200</v>
      </c>
      <c r="O1361" s="1" t="s">
        <v>1359</v>
      </c>
      <c r="P1361" s="1" t="s">
        <v>13206</v>
      </c>
      <c r="Q1361" s="1" t="s">
        <v>13206</v>
      </c>
      <c r="R1361" s="1" t="s">
        <v>14362</v>
      </c>
      <c r="S1361" s="1" t="s">
        <v>1359</v>
      </c>
      <c r="T1361" s="1"/>
      <c r="U1361" s="1"/>
      <c r="V1361" s="1" t="s">
        <v>14370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6373</v>
      </c>
      <c r="G1362" s="1" t="s">
        <v>7987</v>
      </c>
      <c r="H1362" s="1" t="s">
        <v>9582</v>
      </c>
      <c r="I1362" s="1" t="s">
        <v>11224</v>
      </c>
      <c r="J1362" s="1"/>
      <c r="K1362" s="1" t="s">
        <v>11528</v>
      </c>
      <c r="L1362" s="1" t="s">
        <v>1360</v>
      </c>
      <c r="M1362" s="1" t="s">
        <v>12888</v>
      </c>
      <c r="N1362" s="1" t="s">
        <v>13200</v>
      </c>
      <c r="O1362" s="1" t="s">
        <v>1360</v>
      </c>
      <c r="P1362" s="1" t="s">
        <v>13206</v>
      </c>
      <c r="Q1362" s="1" t="s">
        <v>13206</v>
      </c>
      <c r="R1362" s="1" t="s">
        <v>14362</v>
      </c>
      <c r="S1362" s="1" t="s">
        <v>1360</v>
      </c>
      <c r="T1362" s="1"/>
      <c r="U1362" s="1"/>
      <c r="V1362" s="1" t="s">
        <v>14370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6374</v>
      </c>
      <c r="G1363" s="1" t="s">
        <v>7988</v>
      </c>
      <c r="H1363" s="1" t="s">
        <v>9583</v>
      </c>
      <c r="I1363" s="1" t="s">
        <v>11225</v>
      </c>
      <c r="J1363" s="1"/>
      <c r="K1363" s="1" t="s">
        <v>11528</v>
      </c>
      <c r="L1363" s="1" t="s">
        <v>1361</v>
      </c>
      <c r="M1363" s="1" t="s">
        <v>12889</v>
      </c>
      <c r="N1363" s="1" t="s">
        <v>13200</v>
      </c>
      <c r="O1363" s="1" t="s">
        <v>1361</v>
      </c>
      <c r="P1363" s="1" t="s">
        <v>13206</v>
      </c>
      <c r="Q1363" s="1" t="s">
        <v>13206</v>
      </c>
      <c r="R1363" s="1" t="s">
        <v>14362</v>
      </c>
      <c r="S1363" s="1" t="s">
        <v>1361</v>
      </c>
      <c r="T1363" s="1"/>
      <c r="U1363" s="1"/>
      <c r="V1363" s="1" t="s">
        <v>14370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6375</v>
      </c>
      <c r="G1364" s="1" t="s">
        <v>7989</v>
      </c>
      <c r="H1364" s="1" t="s">
        <v>9584</v>
      </c>
      <c r="I1364" s="1" t="s">
        <v>11226</v>
      </c>
      <c r="J1364" s="1"/>
      <c r="K1364" s="1" t="s">
        <v>11528</v>
      </c>
      <c r="L1364" s="1" t="s">
        <v>1362</v>
      </c>
      <c r="M1364" s="1" t="s">
        <v>12890</v>
      </c>
      <c r="N1364" s="1" t="s">
        <v>13200</v>
      </c>
      <c r="O1364" s="1" t="s">
        <v>1362</v>
      </c>
      <c r="P1364" s="1" t="s">
        <v>13206</v>
      </c>
      <c r="Q1364" s="1" t="s">
        <v>13206</v>
      </c>
      <c r="R1364" s="1" t="s">
        <v>14362</v>
      </c>
      <c r="S1364" s="1" t="s">
        <v>1362</v>
      </c>
      <c r="T1364" s="1"/>
      <c r="U1364" s="1"/>
      <c r="V1364" s="1" t="s">
        <v>14370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6376</v>
      </c>
      <c r="G1365" s="1" t="s">
        <v>7990</v>
      </c>
      <c r="H1365" s="1" t="s">
        <v>9585</v>
      </c>
      <c r="I1365" s="1" t="s">
        <v>11227</v>
      </c>
      <c r="J1365" s="1"/>
      <c r="K1365" s="1" t="s">
        <v>11528</v>
      </c>
      <c r="L1365" s="1" t="s">
        <v>1363</v>
      </c>
      <c r="M1365" s="1" t="s">
        <v>12891</v>
      </c>
      <c r="N1365" s="1" t="s">
        <v>13200</v>
      </c>
      <c r="O1365" s="1" t="s">
        <v>1363</v>
      </c>
      <c r="P1365" s="1" t="s">
        <v>13206</v>
      </c>
      <c r="Q1365" s="1" t="s">
        <v>13206</v>
      </c>
      <c r="R1365" s="1" t="s">
        <v>14362</v>
      </c>
      <c r="S1365" s="1" t="s">
        <v>1363</v>
      </c>
      <c r="T1365" s="1"/>
      <c r="U1365" s="1"/>
      <c r="V1365" s="1" t="s">
        <v>14370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6377</v>
      </c>
      <c r="G1366" s="1" t="s">
        <v>7991</v>
      </c>
      <c r="H1366" s="1" t="s">
        <v>9586</v>
      </c>
      <c r="I1366" s="1" t="s">
        <v>11228</v>
      </c>
      <c r="J1366" s="1"/>
      <c r="K1366" s="1" t="s">
        <v>11528</v>
      </c>
      <c r="L1366" s="1" t="s">
        <v>1364</v>
      </c>
      <c r="M1366" s="1" t="s">
        <v>12892</v>
      </c>
      <c r="N1366" s="1" t="s">
        <v>13200</v>
      </c>
      <c r="O1366" s="1" t="s">
        <v>1364</v>
      </c>
      <c r="P1366" s="1" t="s">
        <v>13206</v>
      </c>
      <c r="Q1366" s="1" t="s">
        <v>13206</v>
      </c>
      <c r="R1366" s="1" t="s">
        <v>14362</v>
      </c>
      <c r="S1366" s="1" t="s">
        <v>1364</v>
      </c>
      <c r="T1366" s="1"/>
      <c r="U1366" s="1"/>
      <c r="V1366" s="1" t="s">
        <v>14370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6378</v>
      </c>
      <c r="G1367" s="1" t="s">
        <v>4752</v>
      </c>
      <c r="H1367" s="1" t="s">
        <v>9587</v>
      </c>
      <c r="I1367" s="1" t="s">
        <v>11229</v>
      </c>
      <c r="J1367" s="1"/>
      <c r="K1367" s="1" t="s">
        <v>11528</v>
      </c>
      <c r="L1367" s="1" t="s">
        <v>1365</v>
      </c>
      <c r="M1367" s="1" t="s">
        <v>12893</v>
      </c>
      <c r="N1367" s="1" t="s">
        <v>13200</v>
      </c>
      <c r="O1367" s="1" t="s">
        <v>1365</v>
      </c>
      <c r="P1367" s="1" t="s">
        <v>13206</v>
      </c>
      <c r="Q1367" s="1" t="s">
        <v>13206</v>
      </c>
      <c r="R1367" s="1" t="s">
        <v>14362</v>
      </c>
      <c r="S1367" s="1" t="s">
        <v>1365</v>
      </c>
      <c r="T1367" s="1"/>
      <c r="U1367" s="1"/>
      <c r="V1367" s="1" t="s">
        <v>14370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6379</v>
      </c>
      <c r="G1368" s="1" t="s">
        <v>7992</v>
      </c>
      <c r="H1368" s="1" t="s">
        <v>9588</v>
      </c>
      <c r="I1368" s="1" t="s">
        <v>11230</v>
      </c>
      <c r="J1368" s="1"/>
      <c r="K1368" s="1" t="s">
        <v>11528</v>
      </c>
      <c r="L1368" s="1" t="s">
        <v>1366</v>
      </c>
      <c r="M1368" s="1" t="s">
        <v>12894</v>
      </c>
      <c r="N1368" s="1" t="s">
        <v>13200</v>
      </c>
      <c r="O1368" s="1" t="s">
        <v>1366</v>
      </c>
      <c r="P1368" s="1" t="s">
        <v>13206</v>
      </c>
      <c r="Q1368" s="1" t="s">
        <v>13206</v>
      </c>
      <c r="R1368" s="1" t="s">
        <v>14362</v>
      </c>
      <c r="S1368" s="1" t="s">
        <v>1366</v>
      </c>
      <c r="T1368" s="1"/>
      <c r="U1368" s="1"/>
      <c r="V1368" s="1" t="s">
        <v>14370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6380</v>
      </c>
      <c r="G1369" s="1" t="s">
        <v>7993</v>
      </c>
      <c r="H1369" s="1" t="s">
        <v>9589</v>
      </c>
      <c r="I1369" s="1" t="s">
        <v>11231</v>
      </c>
      <c r="J1369" s="1"/>
      <c r="K1369" s="1" t="s">
        <v>11528</v>
      </c>
      <c r="L1369" s="1" t="s">
        <v>1367</v>
      </c>
      <c r="M1369" s="1" t="s">
        <v>12895</v>
      </c>
      <c r="N1369" s="1" t="s">
        <v>13200</v>
      </c>
      <c r="O1369" s="1" t="s">
        <v>1367</v>
      </c>
      <c r="P1369" s="1" t="s">
        <v>13206</v>
      </c>
      <c r="Q1369" s="1" t="s">
        <v>13206</v>
      </c>
      <c r="R1369" s="1" t="s">
        <v>14362</v>
      </c>
      <c r="S1369" s="1" t="s">
        <v>1367</v>
      </c>
      <c r="T1369" s="1"/>
      <c r="U1369" s="1"/>
      <c r="V1369" s="1" t="s">
        <v>14370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6381</v>
      </c>
      <c r="G1370" s="1" t="s">
        <v>7994</v>
      </c>
      <c r="H1370" s="1" t="s">
        <v>9590</v>
      </c>
      <c r="I1370" s="1" t="s">
        <v>11232</v>
      </c>
      <c r="J1370" s="1"/>
      <c r="K1370" s="1" t="s">
        <v>11528</v>
      </c>
      <c r="L1370" s="1" t="s">
        <v>1368</v>
      </c>
      <c r="M1370" s="1" t="s">
        <v>12896</v>
      </c>
      <c r="N1370" s="1" t="s">
        <v>13200</v>
      </c>
      <c r="O1370" s="1" t="s">
        <v>1368</v>
      </c>
      <c r="P1370" s="1" t="s">
        <v>13206</v>
      </c>
      <c r="Q1370" s="1" t="s">
        <v>13206</v>
      </c>
      <c r="R1370" s="1" t="s">
        <v>14362</v>
      </c>
      <c r="S1370" s="1" t="s">
        <v>1368</v>
      </c>
      <c r="T1370" s="1"/>
      <c r="U1370" s="1"/>
      <c r="V1370" s="1" t="s">
        <v>14370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6382</v>
      </c>
      <c r="G1371" s="1" t="s">
        <v>7995</v>
      </c>
      <c r="H1371" s="1" t="s">
        <v>9591</v>
      </c>
      <c r="I1371" s="1" t="s">
        <v>11233</v>
      </c>
      <c r="J1371" s="1"/>
      <c r="K1371" s="1" t="s">
        <v>11528</v>
      </c>
      <c r="L1371" s="1" t="s">
        <v>1369</v>
      </c>
      <c r="M1371" s="1" t="s">
        <v>12897</v>
      </c>
      <c r="N1371" s="1" t="s">
        <v>13200</v>
      </c>
      <c r="O1371" s="1" t="s">
        <v>1369</v>
      </c>
      <c r="P1371" s="1" t="s">
        <v>13206</v>
      </c>
      <c r="Q1371" s="1" t="s">
        <v>13206</v>
      </c>
      <c r="R1371" s="1" t="s">
        <v>14362</v>
      </c>
      <c r="S1371" s="1" t="s">
        <v>1369</v>
      </c>
      <c r="T1371" s="1"/>
      <c r="U1371" s="1"/>
      <c r="V1371" s="1" t="s">
        <v>14370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6383</v>
      </c>
      <c r="G1372" s="1" t="s">
        <v>7996</v>
      </c>
      <c r="H1372" s="1" t="s">
        <v>9592</v>
      </c>
      <c r="I1372" s="1" t="s">
        <v>11234</v>
      </c>
      <c r="J1372" s="1"/>
      <c r="K1372" s="1" t="s">
        <v>11528</v>
      </c>
      <c r="L1372" s="1" t="s">
        <v>1370</v>
      </c>
      <c r="M1372" s="1" t="s">
        <v>12898</v>
      </c>
      <c r="N1372" s="1" t="s">
        <v>13200</v>
      </c>
      <c r="O1372" s="1" t="s">
        <v>1370</v>
      </c>
      <c r="P1372" s="1" t="s">
        <v>13206</v>
      </c>
      <c r="Q1372" s="1" t="s">
        <v>13206</v>
      </c>
      <c r="R1372" s="1" t="s">
        <v>14362</v>
      </c>
      <c r="S1372" s="1" t="s">
        <v>1370</v>
      </c>
      <c r="T1372" s="1"/>
      <c r="U1372" s="1"/>
      <c r="V1372" s="1" t="s">
        <v>14370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6384</v>
      </c>
      <c r="G1373" s="1" t="s">
        <v>7997</v>
      </c>
      <c r="H1373" s="1" t="s">
        <v>9593</v>
      </c>
      <c r="I1373" s="1" t="s">
        <v>11235</v>
      </c>
      <c r="J1373" s="1"/>
      <c r="K1373" s="1" t="s">
        <v>11528</v>
      </c>
      <c r="L1373" s="1" t="s">
        <v>1371</v>
      </c>
      <c r="M1373" s="1" t="s">
        <v>12899</v>
      </c>
      <c r="N1373" s="1" t="s">
        <v>13200</v>
      </c>
      <c r="O1373" s="1" t="s">
        <v>1371</v>
      </c>
      <c r="P1373" s="1" t="s">
        <v>13206</v>
      </c>
      <c r="Q1373" s="1" t="s">
        <v>13206</v>
      </c>
      <c r="R1373" s="1" t="s">
        <v>14362</v>
      </c>
      <c r="S1373" s="1" t="s">
        <v>1371</v>
      </c>
      <c r="T1373" s="1"/>
      <c r="U1373" s="1"/>
      <c r="V1373" s="1" t="s">
        <v>14370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6385</v>
      </c>
      <c r="G1374" s="1" t="s">
        <v>7998</v>
      </c>
      <c r="H1374" s="1" t="s">
        <v>9594</v>
      </c>
      <c r="I1374" s="1" t="s">
        <v>11236</v>
      </c>
      <c r="J1374" s="1"/>
      <c r="K1374" s="1" t="s">
        <v>11528</v>
      </c>
      <c r="L1374" s="1" t="s">
        <v>1372</v>
      </c>
      <c r="M1374" s="1" t="s">
        <v>12900</v>
      </c>
      <c r="N1374" s="1" t="s">
        <v>13200</v>
      </c>
      <c r="O1374" s="1" t="s">
        <v>1372</v>
      </c>
      <c r="P1374" s="1" t="s">
        <v>13206</v>
      </c>
      <c r="Q1374" s="1" t="s">
        <v>13206</v>
      </c>
      <c r="R1374" s="1" t="s">
        <v>14362</v>
      </c>
      <c r="S1374" s="1" t="s">
        <v>1372</v>
      </c>
      <c r="T1374" s="1"/>
      <c r="U1374" s="1"/>
      <c r="V1374" s="1" t="s">
        <v>14370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6386</v>
      </c>
      <c r="G1375" s="1" t="s">
        <v>7999</v>
      </c>
      <c r="H1375" s="1" t="s">
        <v>9595</v>
      </c>
      <c r="I1375" s="1" t="s">
        <v>11237</v>
      </c>
      <c r="J1375" s="1"/>
      <c r="K1375" s="1" t="s">
        <v>11528</v>
      </c>
      <c r="L1375" s="1" t="s">
        <v>1373</v>
      </c>
      <c r="M1375" s="1" t="s">
        <v>12901</v>
      </c>
      <c r="N1375" s="1" t="s">
        <v>13200</v>
      </c>
      <c r="O1375" s="1" t="s">
        <v>1373</v>
      </c>
      <c r="P1375" s="1" t="s">
        <v>13206</v>
      </c>
      <c r="Q1375" s="1" t="s">
        <v>13206</v>
      </c>
      <c r="R1375" s="1" t="s">
        <v>14362</v>
      </c>
      <c r="S1375" s="1" t="s">
        <v>1373</v>
      </c>
      <c r="T1375" s="1"/>
      <c r="U1375" s="1"/>
      <c r="V1375" s="1" t="s">
        <v>14370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6387</v>
      </c>
      <c r="G1376" s="1" t="s">
        <v>8000</v>
      </c>
      <c r="H1376" s="1" t="s">
        <v>9596</v>
      </c>
      <c r="I1376" s="1" t="s">
        <v>11238</v>
      </c>
      <c r="J1376" s="1"/>
      <c r="K1376" s="1" t="s">
        <v>11528</v>
      </c>
      <c r="L1376" s="1" t="s">
        <v>1374</v>
      </c>
      <c r="M1376" s="1" t="s">
        <v>12902</v>
      </c>
      <c r="N1376" s="1" t="s">
        <v>13200</v>
      </c>
      <c r="O1376" s="1" t="s">
        <v>1374</v>
      </c>
      <c r="P1376" s="1" t="s">
        <v>13206</v>
      </c>
      <c r="Q1376" s="1" t="s">
        <v>13206</v>
      </c>
      <c r="R1376" s="1" t="s">
        <v>14362</v>
      </c>
      <c r="S1376" s="1" t="s">
        <v>1374</v>
      </c>
      <c r="T1376" s="1"/>
      <c r="U1376" s="1"/>
      <c r="V1376" s="1" t="s">
        <v>14370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6388</v>
      </c>
      <c r="G1377" s="1" t="s">
        <v>8001</v>
      </c>
      <c r="H1377" s="1" t="s">
        <v>9597</v>
      </c>
      <c r="I1377" s="1" t="s">
        <v>11239</v>
      </c>
      <c r="J1377" s="1"/>
      <c r="K1377" s="1" t="s">
        <v>11528</v>
      </c>
      <c r="L1377" s="1" t="s">
        <v>1375</v>
      </c>
      <c r="M1377" s="1" t="s">
        <v>12903</v>
      </c>
      <c r="N1377" s="1" t="s">
        <v>13200</v>
      </c>
      <c r="O1377" s="1" t="s">
        <v>1375</v>
      </c>
      <c r="P1377" s="1" t="s">
        <v>13206</v>
      </c>
      <c r="Q1377" s="1" t="s">
        <v>13206</v>
      </c>
      <c r="R1377" s="1" t="s">
        <v>14362</v>
      </c>
      <c r="S1377" s="1" t="s">
        <v>1375</v>
      </c>
      <c r="T1377" s="1"/>
      <c r="U1377" s="1"/>
      <c r="V1377" s="1" t="s">
        <v>14370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8002</v>
      </c>
      <c r="H1378" s="1" t="s">
        <v>9598</v>
      </c>
      <c r="I1378" s="1" t="s">
        <v>11240</v>
      </c>
      <c r="J1378" s="1"/>
      <c r="K1378" s="1" t="s">
        <v>11528</v>
      </c>
      <c r="L1378" s="1" t="s">
        <v>1376</v>
      </c>
      <c r="M1378" s="1" t="s">
        <v>12904</v>
      </c>
      <c r="N1378" s="1" t="s">
        <v>13200</v>
      </c>
      <c r="O1378" s="1" t="s">
        <v>1376</v>
      </c>
      <c r="P1378" s="1" t="s">
        <v>13207</v>
      </c>
      <c r="Q1378" s="1" t="s">
        <v>14070</v>
      </c>
      <c r="R1378" s="1" t="s">
        <v>14362</v>
      </c>
      <c r="S1378" s="1" t="s">
        <v>1376</v>
      </c>
      <c r="T1378" s="1" t="s">
        <v>14366</v>
      </c>
      <c r="U1378" s="1"/>
      <c r="V1378" s="1" t="s">
        <v>14370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6389</v>
      </c>
      <c r="G1379" s="1" t="s">
        <v>8003</v>
      </c>
      <c r="H1379" s="1" t="s">
        <v>9599</v>
      </c>
      <c r="I1379" s="1" t="s">
        <v>11241</v>
      </c>
      <c r="J1379" s="1"/>
      <c r="K1379" s="1" t="s">
        <v>11528</v>
      </c>
      <c r="L1379" s="1" t="s">
        <v>1377</v>
      </c>
      <c r="M1379" s="1" t="s">
        <v>12905</v>
      </c>
      <c r="N1379" s="1" t="s">
        <v>13200</v>
      </c>
      <c r="O1379" s="1" t="s">
        <v>1377</v>
      </c>
      <c r="P1379" s="1" t="s">
        <v>13207</v>
      </c>
      <c r="Q1379" s="1" t="s">
        <v>14071</v>
      </c>
      <c r="R1379" s="1" t="s">
        <v>14362</v>
      </c>
      <c r="S1379" s="1" t="s">
        <v>1377</v>
      </c>
      <c r="T1379" s="1"/>
      <c r="U1379" s="1"/>
      <c r="V1379" s="1" t="s">
        <v>14370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6390</v>
      </c>
      <c r="G1380" s="1" t="s">
        <v>8004</v>
      </c>
      <c r="H1380" s="1" t="s">
        <v>9600</v>
      </c>
      <c r="I1380" s="1" t="s">
        <v>11242</v>
      </c>
      <c r="J1380" s="1"/>
      <c r="K1380" s="1" t="s">
        <v>11528</v>
      </c>
      <c r="L1380" s="1" t="s">
        <v>1378</v>
      </c>
      <c r="M1380" s="1" t="s">
        <v>12906</v>
      </c>
      <c r="N1380" s="1" t="s">
        <v>13200</v>
      </c>
      <c r="O1380" s="1" t="s">
        <v>1378</v>
      </c>
      <c r="P1380" s="1" t="s">
        <v>13207</v>
      </c>
      <c r="Q1380" s="1" t="s">
        <v>14072</v>
      </c>
      <c r="R1380" s="1" t="s">
        <v>14362</v>
      </c>
      <c r="S1380" s="1" t="s">
        <v>1378</v>
      </c>
      <c r="T1380" s="1"/>
      <c r="U1380" s="1"/>
      <c r="V1380" s="1" t="s">
        <v>14370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6391</v>
      </c>
      <c r="G1381" s="1" t="s">
        <v>8005</v>
      </c>
      <c r="H1381" s="1" t="s">
        <v>9601</v>
      </c>
      <c r="I1381" s="1" t="s">
        <v>11243</v>
      </c>
      <c r="J1381" s="1"/>
      <c r="K1381" s="1" t="s">
        <v>11528</v>
      </c>
      <c r="L1381" s="1" t="s">
        <v>1379</v>
      </c>
      <c r="M1381" s="1" t="s">
        <v>12907</v>
      </c>
      <c r="N1381" s="1" t="s">
        <v>13200</v>
      </c>
      <c r="O1381" s="1" t="s">
        <v>1379</v>
      </c>
      <c r="P1381" s="1" t="s">
        <v>13207</v>
      </c>
      <c r="Q1381" s="1" t="s">
        <v>14073</v>
      </c>
      <c r="R1381" s="1" t="s">
        <v>14362</v>
      </c>
      <c r="S1381" s="1" t="s">
        <v>1379</v>
      </c>
      <c r="T1381" s="1"/>
      <c r="U1381" s="1"/>
      <c r="V1381" s="1" t="s">
        <v>14370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6392</v>
      </c>
      <c r="G1382" s="1" t="s">
        <v>8006</v>
      </c>
      <c r="H1382" s="1" t="s">
        <v>9602</v>
      </c>
      <c r="I1382" s="1" t="s">
        <v>11244</v>
      </c>
      <c r="J1382" s="1"/>
      <c r="K1382" s="1" t="s">
        <v>11528</v>
      </c>
      <c r="L1382" s="1" t="s">
        <v>1380</v>
      </c>
      <c r="M1382" s="1" t="s">
        <v>12908</v>
      </c>
      <c r="N1382" s="1" t="s">
        <v>13200</v>
      </c>
      <c r="O1382" s="1" t="s">
        <v>1380</v>
      </c>
      <c r="P1382" s="1" t="s">
        <v>13207</v>
      </c>
      <c r="Q1382" s="1" t="s">
        <v>14074</v>
      </c>
      <c r="R1382" s="1" t="s">
        <v>14362</v>
      </c>
      <c r="S1382" s="1" t="s">
        <v>1380</v>
      </c>
      <c r="T1382" s="1"/>
      <c r="U1382" s="1"/>
      <c r="V1382" s="1" t="s">
        <v>14370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6393</v>
      </c>
      <c r="G1383" s="1" t="s">
        <v>8007</v>
      </c>
      <c r="H1383" s="1" t="s">
        <v>9603</v>
      </c>
      <c r="I1383" s="1" t="s">
        <v>11245</v>
      </c>
      <c r="J1383" s="1"/>
      <c r="K1383" s="1" t="s">
        <v>11528</v>
      </c>
      <c r="L1383" s="1" t="s">
        <v>1381</v>
      </c>
      <c r="M1383" s="1" t="s">
        <v>12909</v>
      </c>
      <c r="N1383" s="1" t="s">
        <v>13200</v>
      </c>
      <c r="O1383" s="1" t="s">
        <v>1381</v>
      </c>
      <c r="P1383" s="1" t="s">
        <v>13207</v>
      </c>
      <c r="Q1383" s="1" t="s">
        <v>14075</v>
      </c>
      <c r="R1383" s="1" t="s">
        <v>14362</v>
      </c>
      <c r="S1383" s="1" t="s">
        <v>1381</v>
      </c>
      <c r="T1383" s="1"/>
      <c r="U1383" s="1"/>
      <c r="V1383" s="1" t="s">
        <v>14370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6394</v>
      </c>
      <c r="G1384" s="1" t="s">
        <v>8008</v>
      </c>
      <c r="H1384" s="1" t="s">
        <v>9604</v>
      </c>
      <c r="I1384" s="1" t="s">
        <v>11246</v>
      </c>
      <c r="J1384" s="1"/>
      <c r="K1384" s="1" t="s">
        <v>11528</v>
      </c>
      <c r="L1384" s="1" t="s">
        <v>1382</v>
      </c>
      <c r="M1384" s="1" t="s">
        <v>12910</v>
      </c>
      <c r="N1384" s="1" t="s">
        <v>13200</v>
      </c>
      <c r="O1384" s="1" t="s">
        <v>1382</v>
      </c>
      <c r="P1384" s="1" t="s">
        <v>13207</v>
      </c>
      <c r="Q1384" s="1" t="s">
        <v>14076</v>
      </c>
      <c r="R1384" s="1" t="s">
        <v>14362</v>
      </c>
      <c r="S1384" s="1" t="s">
        <v>1382</v>
      </c>
      <c r="T1384" s="1"/>
      <c r="U1384" s="1"/>
      <c r="V1384" s="1" t="s">
        <v>14370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6395</v>
      </c>
      <c r="G1385" s="1" t="s">
        <v>8009</v>
      </c>
      <c r="H1385" s="1" t="s">
        <v>9605</v>
      </c>
      <c r="I1385" s="1" t="s">
        <v>11247</v>
      </c>
      <c r="J1385" s="1"/>
      <c r="K1385" s="1" t="s">
        <v>11528</v>
      </c>
      <c r="L1385" s="1" t="s">
        <v>1383</v>
      </c>
      <c r="M1385" s="1" t="s">
        <v>12911</v>
      </c>
      <c r="N1385" s="1" t="s">
        <v>13200</v>
      </c>
      <c r="O1385" s="1" t="s">
        <v>1383</v>
      </c>
      <c r="P1385" s="1" t="s">
        <v>13207</v>
      </c>
      <c r="Q1385" s="1" t="s">
        <v>14077</v>
      </c>
      <c r="R1385" s="1" t="s">
        <v>14362</v>
      </c>
      <c r="S1385" s="1" t="s">
        <v>1383</v>
      </c>
      <c r="T1385" s="1"/>
      <c r="U1385" s="1"/>
      <c r="V1385" s="1" t="s">
        <v>14370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6396</v>
      </c>
      <c r="G1386" s="1" t="s">
        <v>8010</v>
      </c>
      <c r="H1386" s="1" t="s">
        <v>9606</v>
      </c>
      <c r="I1386" s="1" t="s">
        <v>11248</v>
      </c>
      <c r="J1386" s="1"/>
      <c r="K1386" s="1" t="s">
        <v>11528</v>
      </c>
      <c r="L1386" s="1" t="s">
        <v>1384</v>
      </c>
      <c r="M1386" s="1" t="s">
        <v>12912</v>
      </c>
      <c r="N1386" s="1" t="s">
        <v>13200</v>
      </c>
      <c r="O1386" s="1" t="s">
        <v>1384</v>
      </c>
      <c r="P1386" s="1" t="s">
        <v>13207</v>
      </c>
      <c r="Q1386" s="1" t="s">
        <v>14078</v>
      </c>
      <c r="R1386" s="1" t="s">
        <v>14362</v>
      </c>
      <c r="S1386" s="1" t="s">
        <v>1384</v>
      </c>
      <c r="T1386" s="1"/>
      <c r="U1386" s="1"/>
      <c r="V1386" s="1" t="s">
        <v>14370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6397</v>
      </c>
      <c r="G1387" s="1" t="s">
        <v>8011</v>
      </c>
      <c r="H1387" s="1" t="s">
        <v>9607</v>
      </c>
      <c r="I1387" s="1" t="s">
        <v>11249</v>
      </c>
      <c r="J1387" s="1"/>
      <c r="K1387" s="1" t="s">
        <v>11528</v>
      </c>
      <c r="L1387" s="1" t="s">
        <v>1385</v>
      </c>
      <c r="M1387" s="1" t="s">
        <v>12913</v>
      </c>
      <c r="N1387" s="1" t="s">
        <v>13200</v>
      </c>
      <c r="O1387" s="1" t="s">
        <v>1385</v>
      </c>
      <c r="P1387" s="1" t="s">
        <v>13207</v>
      </c>
      <c r="Q1387" s="1" t="s">
        <v>14079</v>
      </c>
      <c r="R1387" s="1" t="s">
        <v>14362</v>
      </c>
      <c r="S1387" s="1" t="s">
        <v>1385</v>
      </c>
      <c r="T1387" s="1"/>
      <c r="U1387" s="1"/>
      <c r="V1387" s="1" t="s">
        <v>14370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6398</v>
      </c>
      <c r="G1388" s="1" t="s">
        <v>8012</v>
      </c>
      <c r="H1388" s="1" t="s">
        <v>9608</v>
      </c>
      <c r="I1388" s="1" t="s">
        <v>11250</v>
      </c>
      <c r="J1388" s="1"/>
      <c r="K1388" s="1" t="s">
        <v>11528</v>
      </c>
      <c r="L1388" s="1" t="s">
        <v>1386</v>
      </c>
      <c r="M1388" s="1" t="s">
        <v>12914</v>
      </c>
      <c r="N1388" s="1" t="s">
        <v>13200</v>
      </c>
      <c r="O1388" s="1" t="s">
        <v>1386</v>
      </c>
      <c r="P1388" s="1" t="s">
        <v>13207</v>
      </c>
      <c r="Q1388" s="1" t="s">
        <v>14080</v>
      </c>
      <c r="R1388" s="1" t="s">
        <v>14362</v>
      </c>
      <c r="S1388" s="1" t="s">
        <v>1386</v>
      </c>
      <c r="T1388" s="1"/>
      <c r="U1388" s="1"/>
      <c r="V1388" s="1" t="s">
        <v>14370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6399</v>
      </c>
      <c r="G1389" s="1" t="s">
        <v>8013</v>
      </c>
      <c r="H1389" s="1" t="s">
        <v>9609</v>
      </c>
      <c r="I1389" s="1" t="s">
        <v>11251</v>
      </c>
      <c r="J1389" s="1"/>
      <c r="K1389" s="1" t="s">
        <v>11528</v>
      </c>
      <c r="L1389" s="1" t="s">
        <v>1387</v>
      </c>
      <c r="M1389" s="1" t="s">
        <v>12915</v>
      </c>
      <c r="N1389" s="1" t="s">
        <v>13200</v>
      </c>
      <c r="O1389" s="1" t="s">
        <v>1387</v>
      </c>
      <c r="P1389" s="1" t="s">
        <v>13207</v>
      </c>
      <c r="Q1389" s="1" t="s">
        <v>14081</v>
      </c>
      <c r="R1389" s="1" t="s">
        <v>14362</v>
      </c>
      <c r="S1389" s="1" t="s">
        <v>1387</v>
      </c>
      <c r="T1389" s="1"/>
      <c r="U1389" s="1"/>
      <c r="V1389" s="1" t="s">
        <v>14370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6400</v>
      </c>
      <c r="G1390" s="1" t="s">
        <v>8014</v>
      </c>
      <c r="H1390" s="1" t="s">
        <v>9610</v>
      </c>
      <c r="I1390" s="1" t="s">
        <v>11252</v>
      </c>
      <c r="J1390" s="1"/>
      <c r="K1390" s="1" t="s">
        <v>11528</v>
      </c>
      <c r="L1390" s="1" t="s">
        <v>1388</v>
      </c>
      <c r="M1390" s="1" t="s">
        <v>12916</v>
      </c>
      <c r="N1390" s="1" t="s">
        <v>13200</v>
      </c>
      <c r="O1390" s="1" t="s">
        <v>1388</v>
      </c>
      <c r="P1390" s="1" t="s">
        <v>13207</v>
      </c>
      <c r="Q1390" s="1" t="s">
        <v>14082</v>
      </c>
      <c r="R1390" s="1" t="s">
        <v>14362</v>
      </c>
      <c r="S1390" s="1" t="s">
        <v>1388</v>
      </c>
      <c r="T1390" s="1"/>
      <c r="U1390" s="1"/>
      <c r="V1390" s="1" t="s">
        <v>14370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6401</v>
      </c>
      <c r="G1391" s="1" t="s">
        <v>8015</v>
      </c>
      <c r="H1391" s="1" t="s">
        <v>9611</v>
      </c>
      <c r="I1391" s="1" t="s">
        <v>11253</v>
      </c>
      <c r="J1391" s="1"/>
      <c r="K1391" s="1" t="s">
        <v>11528</v>
      </c>
      <c r="L1391" s="1" t="s">
        <v>1389</v>
      </c>
      <c r="M1391" s="1" t="s">
        <v>12917</v>
      </c>
      <c r="N1391" s="1" t="s">
        <v>13200</v>
      </c>
      <c r="O1391" s="1" t="s">
        <v>1389</v>
      </c>
      <c r="P1391" s="1" t="s">
        <v>13207</v>
      </c>
      <c r="Q1391" s="1" t="s">
        <v>14083</v>
      </c>
      <c r="R1391" s="1" t="s">
        <v>14362</v>
      </c>
      <c r="S1391" s="1" t="s">
        <v>1389</v>
      </c>
      <c r="T1391" s="1"/>
      <c r="U1391" s="1"/>
      <c r="V1391" s="1" t="s">
        <v>14370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6402</v>
      </c>
      <c r="G1392" s="1" t="s">
        <v>8016</v>
      </c>
      <c r="H1392" s="1" t="s">
        <v>9612</v>
      </c>
      <c r="I1392" s="1" t="s">
        <v>11254</v>
      </c>
      <c r="J1392" s="1"/>
      <c r="K1392" s="1" t="s">
        <v>11528</v>
      </c>
      <c r="L1392" s="1" t="s">
        <v>1390</v>
      </c>
      <c r="M1392" s="1" t="s">
        <v>12918</v>
      </c>
      <c r="N1392" s="1" t="s">
        <v>13200</v>
      </c>
      <c r="O1392" s="1" t="s">
        <v>1390</v>
      </c>
      <c r="P1392" s="1" t="s">
        <v>13207</v>
      </c>
      <c r="Q1392" s="1" t="s">
        <v>14084</v>
      </c>
      <c r="R1392" s="1" t="s">
        <v>14362</v>
      </c>
      <c r="S1392" s="1" t="s">
        <v>1390</v>
      </c>
      <c r="T1392" s="1"/>
      <c r="U1392" s="1"/>
      <c r="V1392" s="1" t="s">
        <v>14370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6403</v>
      </c>
      <c r="G1393" s="1" t="s">
        <v>8017</v>
      </c>
      <c r="H1393" s="1" t="s">
        <v>9613</v>
      </c>
      <c r="I1393" s="1" t="s">
        <v>11255</v>
      </c>
      <c r="J1393" s="1"/>
      <c r="K1393" s="1" t="s">
        <v>11528</v>
      </c>
      <c r="L1393" s="1" t="s">
        <v>1391</v>
      </c>
      <c r="M1393" s="1" t="s">
        <v>12919</v>
      </c>
      <c r="N1393" s="1" t="s">
        <v>13200</v>
      </c>
      <c r="O1393" s="1" t="s">
        <v>1391</v>
      </c>
      <c r="P1393" s="1" t="s">
        <v>13207</v>
      </c>
      <c r="Q1393" s="1" t="s">
        <v>14085</v>
      </c>
      <c r="R1393" s="1" t="s">
        <v>14362</v>
      </c>
      <c r="S1393" s="1" t="s">
        <v>1391</v>
      </c>
      <c r="T1393" s="1"/>
      <c r="U1393" s="1"/>
      <c r="V1393" s="1" t="s">
        <v>14370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6404</v>
      </c>
      <c r="G1394" s="1" t="s">
        <v>8018</v>
      </c>
      <c r="H1394" s="1" t="s">
        <v>9614</v>
      </c>
      <c r="I1394" s="1" t="s">
        <v>11256</v>
      </c>
      <c r="J1394" s="1"/>
      <c r="K1394" s="1" t="s">
        <v>11528</v>
      </c>
      <c r="L1394" s="1" t="s">
        <v>1392</v>
      </c>
      <c r="M1394" s="1" t="s">
        <v>12920</v>
      </c>
      <c r="N1394" s="1" t="s">
        <v>13200</v>
      </c>
      <c r="O1394" s="1" t="s">
        <v>1392</v>
      </c>
      <c r="P1394" s="1" t="s">
        <v>13207</v>
      </c>
      <c r="Q1394" s="1" t="s">
        <v>14086</v>
      </c>
      <c r="R1394" s="1" t="s">
        <v>14362</v>
      </c>
      <c r="S1394" s="1" t="s">
        <v>1392</v>
      </c>
      <c r="T1394" s="1"/>
      <c r="U1394" s="1"/>
      <c r="V1394" s="1" t="s">
        <v>14370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6405</v>
      </c>
      <c r="G1395" s="1" t="s">
        <v>8019</v>
      </c>
      <c r="H1395" s="1" t="s">
        <v>9615</v>
      </c>
      <c r="I1395" s="1" t="s">
        <v>11257</v>
      </c>
      <c r="J1395" s="1"/>
      <c r="K1395" s="1" t="s">
        <v>11528</v>
      </c>
      <c r="L1395" s="1" t="s">
        <v>1393</v>
      </c>
      <c r="M1395" s="1" t="s">
        <v>12921</v>
      </c>
      <c r="N1395" s="1" t="s">
        <v>13200</v>
      </c>
      <c r="O1395" s="1" t="s">
        <v>1393</v>
      </c>
      <c r="P1395" s="1" t="s">
        <v>13207</v>
      </c>
      <c r="Q1395" s="1" t="s">
        <v>14087</v>
      </c>
      <c r="R1395" s="1" t="s">
        <v>14362</v>
      </c>
      <c r="S1395" s="1" t="s">
        <v>1393</v>
      </c>
      <c r="T1395" s="1"/>
      <c r="U1395" s="1"/>
      <c r="V1395" s="1" t="s">
        <v>14370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6406</v>
      </c>
      <c r="G1396" s="1" t="s">
        <v>8020</v>
      </c>
      <c r="H1396" s="1" t="s">
        <v>9616</v>
      </c>
      <c r="I1396" s="1" t="s">
        <v>11258</v>
      </c>
      <c r="J1396" s="1"/>
      <c r="K1396" s="1" t="s">
        <v>11528</v>
      </c>
      <c r="L1396" s="1" t="s">
        <v>1394</v>
      </c>
      <c r="M1396" s="1" t="s">
        <v>12922</v>
      </c>
      <c r="N1396" s="1" t="s">
        <v>13200</v>
      </c>
      <c r="O1396" s="1" t="s">
        <v>1394</v>
      </c>
      <c r="P1396" s="1" t="s">
        <v>13207</v>
      </c>
      <c r="Q1396" s="1" t="s">
        <v>14088</v>
      </c>
      <c r="R1396" s="1" t="s">
        <v>14362</v>
      </c>
      <c r="S1396" s="1" t="s">
        <v>1394</v>
      </c>
      <c r="T1396" s="1"/>
      <c r="U1396" s="1"/>
      <c r="V1396" s="1" t="s">
        <v>14370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6407</v>
      </c>
      <c r="G1397" s="1" t="s">
        <v>8021</v>
      </c>
      <c r="H1397" s="1" t="s">
        <v>9617</v>
      </c>
      <c r="I1397" s="1" t="s">
        <v>11259</v>
      </c>
      <c r="J1397" s="1"/>
      <c r="K1397" s="1" t="s">
        <v>11528</v>
      </c>
      <c r="L1397" s="1" t="s">
        <v>1395</v>
      </c>
      <c r="M1397" s="1" t="s">
        <v>12923</v>
      </c>
      <c r="N1397" s="1" t="s">
        <v>13200</v>
      </c>
      <c r="O1397" s="1" t="s">
        <v>1395</v>
      </c>
      <c r="P1397" s="1" t="s">
        <v>13207</v>
      </c>
      <c r="Q1397" s="1" t="s">
        <v>14089</v>
      </c>
      <c r="R1397" s="1" t="s">
        <v>14362</v>
      </c>
      <c r="S1397" s="1" t="s">
        <v>1395</v>
      </c>
      <c r="T1397" s="1"/>
      <c r="U1397" s="1"/>
      <c r="V1397" s="1" t="s">
        <v>14370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6408</v>
      </c>
      <c r="G1398" s="1" t="s">
        <v>8022</v>
      </c>
      <c r="H1398" s="1" t="s">
        <v>9618</v>
      </c>
      <c r="I1398" s="1" t="s">
        <v>11260</v>
      </c>
      <c r="J1398" s="1"/>
      <c r="K1398" s="1" t="s">
        <v>11528</v>
      </c>
      <c r="L1398" s="1" t="s">
        <v>1396</v>
      </c>
      <c r="M1398" s="1" t="s">
        <v>12924</v>
      </c>
      <c r="N1398" s="1" t="s">
        <v>13200</v>
      </c>
      <c r="O1398" s="1" t="s">
        <v>1396</v>
      </c>
      <c r="P1398" s="1" t="s">
        <v>13207</v>
      </c>
      <c r="Q1398" s="1" t="s">
        <v>14090</v>
      </c>
      <c r="R1398" s="1" t="s">
        <v>14362</v>
      </c>
      <c r="S1398" s="1" t="s">
        <v>1396</v>
      </c>
      <c r="T1398" s="1"/>
      <c r="U1398" s="1"/>
      <c r="V1398" s="1" t="s">
        <v>14370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6409</v>
      </c>
      <c r="G1399" s="1" t="s">
        <v>8023</v>
      </c>
      <c r="H1399" s="1" t="s">
        <v>9619</v>
      </c>
      <c r="I1399" s="1" t="s">
        <v>11261</v>
      </c>
      <c r="J1399" s="1"/>
      <c r="K1399" s="1" t="s">
        <v>11528</v>
      </c>
      <c r="L1399" s="1" t="s">
        <v>1397</v>
      </c>
      <c r="M1399" s="1" t="s">
        <v>12925</v>
      </c>
      <c r="N1399" s="1" t="s">
        <v>13200</v>
      </c>
      <c r="O1399" s="1" t="s">
        <v>1397</v>
      </c>
      <c r="P1399" s="1" t="s">
        <v>13207</v>
      </c>
      <c r="Q1399" s="1" t="s">
        <v>14091</v>
      </c>
      <c r="R1399" s="1" t="s">
        <v>14362</v>
      </c>
      <c r="S1399" s="1" t="s">
        <v>1397</v>
      </c>
      <c r="T1399" s="1"/>
      <c r="U1399" s="1"/>
      <c r="V1399" s="1" t="s">
        <v>14370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6410</v>
      </c>
      <c r="G1400" s="1" t="s">
        <v>8024</v>
      </c>
      <c r="H1400" s="1" t="s">
        <v>9620</v>
      </c>
      <c r="I1400" s="1" t="s">
        <v>11262</v>
      </c>
      <c r="J1400" s="1"/>
      <c r="K1400" s="1" t="s">
        <v>11528</v>
      </c>
      <c r="L1400" s="1" t="s">
        <v>1398</v>
      </c>
      <c r="M1400" s="1" t="s">
        <v>12926</v>
      </c>
      <c r="N1400" s="1" t="s">
        <v>13200</v>
      </c>
      <c r="O1400" s="1" t="s">
        <v>1398</v>
      </c>
      <c r="P1400" s="1" t="s">
        <v>13207</v>
      </c>
      <c r="Q1400" s="1" t="s">
        <v>14092</v>
      </c>
      <c r="R1400" s="1" t="s">
        <v>14362</v>
      </c>
      <c r="S1400" s="1" t="s">
        <v>1398</v>
      </c>
      <c r="T1400" s="1"/>
      <c r="U1400" s="1"/>
      <c r="V1400" s="1" t="s">
        <v>14370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6411</v>
      </c>
      <c r="G1401" s="1" t="s">
        <v>8025</v>
      </c>
      <c r="H1401" s="1" t="s">
        <v>9621</v>
      </c>
      <c r="I1401" s="1" t="s">
        <v>11263</v>
      </c>
      <c r="J1401" s="1"/>
      <c r="K1401" s="1" t="s">
        <v>11528</v>
      </c>
      <c r="L1401" s="1" t="s">
        <v>1399</v>
      </c>
      <c r="M1401" s="1" t="s">
        <v>12927</v>
      </c>
      <c r="N1401" s="1" t="s">
        <v>13200</v>
      </c>
      <c r="O1401" s="1" t="s">
        <v>1399</v>
      </c>
      <c r="P1401" s="1" t="s">
        <v>13207</v>
      </c>
      <c r="Q1401" s="1" t="s">
        <v>14093</v>
      </c>
      <c r="R1401" s="1" t="s">
        <v>14362</v>
      </c>
      <c r="S1401" s="1" t="s">
        <v>1399</v>
      </c>
      <c r="T1401" s="1"/>
      <c r="U1401" s="1"/>
      <c r="V1401" s="1" t="s">
        <v>14370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6412</v>
      </c>
      <c r="G1402" s="1" t="s">
        <v>8026</v>
      </c>
      <c r="H1402" s="1" t="s">
        <v>9622</v>
      </c>
      <c r="I1402" s="1" t="s">
        <v>11264</v>
      </c>
      <c r="J1402" s="1"/>
      <c r="K1402" s="1" t="s">
        <v>11528</v>
      </c>
      <c r="L1402" s="1" t="s">
        <v>1400</v>
      </c>
      <c r="M1402" s="1" t="s">
        <v>12928</v>
      </c>
      <c r="N1402" s="1" t="s">
        <v>13200</v>
      </c>
      <c r="O1402" s="1" t="s">
        <v>1400</v>
      </c>
      <c r="P1402" s="1" t="s">
        <v>13207</v>
      </c>
      <c r="Q1402" s="1" t="s">
        <v>14094</v>
      </c>
      <c r="R1402" s="1" t="s">
        <v>14362</v>
      </c>
      <c r="S1402" s="1" t="s">
        <v>1400</v>
      </c>
      <c r="T1402" s="1"/>
      <c r="U1402" s="1"/>
      <c r="V1402" s="1" t="s">
        <v>14370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6413</v>
      </c>
      <c r="G1403" s="1" t="s">
        <v>8027</v>
      </c>
      <c r="H1403" s="1" t="s">
        <v>9623</v>
      </c>
      <c r="I1403" s="1" t="s">
        <v>11265</v>
      </c>
      <c r="J1403" s="1"/>
      <c r="K1403" s="1" t="s">
        <v>11528</v>
      </c>
      <c r="L1403" s="1" t="s">
        <v>1401</v>
      </c>
      <c r="M1403" s="1" t="s">
        <v>12929</v>
      </c>
      <c r="N1403" s="1" t="s">
        <v>13200</v>
      </c>
      <c r="O1403" s="1" t="s">
        <v>1401</v>
      </c>
      <c r="P1403" s="1" t="s">
        <v>13207</v>
      </c>
      <c r="Q1403" s="1" t="s">
        <v>14095</v>
      </c>
      <c r="R1403" s="1" t="s">
        <v>14362</v>
      </c>
      <c r="S1403" s="1" t="s">
        <v>1401</v>
      </c>
      <c r="T1403" s="1"/>
      <c r="U1403" s="1"/>
      <c r="V1403" s="1" t="s">
        <v>14370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6414</v>
      </c>
      <c r="G1404" s="1" t="s">
        <v>8028</v>
      </c>
      <c r="H1404" s="1" t="s">
        <v>9624</v>
      </c>
      <c r="I1404" s="1" t="s">
        <v>11266</v>
      </c>
      <c r="J1404" s="1"/>
      <c r="K1404" s="1" t="s">
        <v>11528</v>
      </c>
      <c r="L1404" s="1" t="s">
        <v>1402</v>
      </c>
      <c r="M1404" s="1" t="s">
        <v>12930</v>
      </c>
      <c r="N1404" s="1" t="s">
        <v>13200</v>
      </c>
      <c r="O1404" s="1" t="s">
        <v>1402</v>
      </c>
      <c r="P1404" s="1" t="s">
        <v>13207</v>
      </c>
      <c r="Q1404" s="1" t="s">
        <v>14096</v>
      </c>
      <c r="R1404" s="1" t="s">
        <v>14362</v>
      </c>
      <c r="S1404" s="1" t="s">
        <v>1402</v>
      </c>
      <c r="T1404" s="1"/>
      <c r="U1404" s="1"/>
      <c r="V1404" s="1" t="s">
        <v>14370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6415</v>
      </c>
      <c r="G1405" s="1" t="s">
        <v>8029</v>
      </c>
      <c r="H1405" s="1" t="s">
        <v>9625</v>
      </c>
      <c r="I1405" s="1" t="s">
        <v>11267</v>
      </c>
      <c r="J1405" s="1"/>
      <c r="K1405" s="1" t="s">
        <v>11528</v>
      </c>
      <c r="L1405" s="1" t="s">
        <v>1403</v>
      </c>
      <c r="M1405" s="1" t="s">
        <v>12931</v>
      </c>
      <c r="N1405" s="1" t="s">
        <v>13200</v>
      </c>
      <c r="O1405" s="1" t="s">
        <v>1403</v>
      </c>
      <c r="P1405" s="1" t="s">
        <v>13207</v>
      </c>
      <c r="Q1405" s="1" t="s">
        <v>14097</v>
      </c>
      <c r="R1405" s="1" t="s">
        <v>14362</v>
      </c>
      <c r="S1405" s="1" t="s">
        <v>1403</v>
      </c>
      <c r="T1405" s="1"/>
      <c r="U1405" s="1"/>
      <c r="V1405" s="1" t="s">
        <v>14370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6416</v>
      </c>
      <c r="G1406" s="1" t="s">
        <v>8030</v>
      </c>
      <c r="H1406" s="1" t="s">
        <v>9626</v>
      </c>
      <c r="I1406" s="1" t="s">
        <v>11268</v>
      </c>
      <c r="J1406" s="1"/>
      <c r="K1406" s="1" t="s">
        <v>11528</v>
      </c>
      <c r="L1406" s="1" t="s">
        <v>1404</v>
      </c>
      <c r="M1406" s="1" t="s">
        <v>12932</v>
      </c>
      <c r="N1406" s="1" t="s">
        <v>13200</v>
      </c>
      <c r="O1406" s="1" t="s">
        <v>1404</v>
      </c>
      <c r="P1406" s="1" t="s">
        <v>13207</v>
      </c>
      <c r="Q1406" s="1" t="s">
        <v>14098</v>
      </c>
      <c r="R1406" s="1" t="s">
        <v>14362</v>
      </c>
      <c r="S1406" s="1" t="s">
        <v>1404</v>
      </c>
      <c r="T1406" s="1"/>
      <c r="U1406" s="1"/>
      <c r="V1406" s="1" t="s">
        <v>14370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8031</v>
      </c>
      <c r="H1407" s="1" t="s">
        <v>9627</v>
      </c>
      <c r="I1407" s="1" t="s">
        <v>11269</v>
      </c>
      <c r="J1407" s="1"/>
      <c r="K1407" s="1" t="s">
        <v>11528</v>
      </c>
      <c r="L1407" s="1" t="s">
        <v>1405</v>
      </c>
      <c r="M1407" s="1" t="s">
        <v>12933</v>
      </c>
      <c r="N1407" s="1" t="s">
        <v>13200</v>
      </c>
      <c r="O1407" s="1" t="s">
        <v>1405</v>
      </c>
      <c r="P1407" s="1" t="s">
        <v>13207</v>
      </c>
      <c r="Q1407" s="1" t="s">
        <v>14099</v>
      </c>
      <c r="R1407" s="1" t="s">
        <v>14362</v>
      </c>
      <c r="S1407" s="1" t="s">
        <v>1405</v>
      </c>
      <c r="T1407" s="1"/>
      <c r="U1407" s="1"/>
      <c r="V1407" s="1" t="s">
        <v>14370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6417</v>
      </c>
      <c r="G1408" s="1" t="s">
        <v>8032</v>
      </c>
      <c r="H1408" s="1" t="s">
        <v>9628</v>
      </c>
      <c r="I1408" s="1" t="s">
        <v>11270</v>
      </c>
      <c r="J1408" s="1"/>
      <c r="K1408" s="1" t="s">
        <v>11528</v>
      </c>
      <c r="L1408" s="1" t="s">
        <v>1406</v>
      </c>
      <c r="M1408" s="1" t="s">
        <v>12934</v>
      </c>
      <c r="N1408" s="1" t="s">
        <v>13200</v>
      </c>
      <c r="O1408" s="1" t="s">
        <v>1406</v>
      </c>
      <c r="P1408" s="1" t="s">
        <v>13207</v>
      </c>
      <c r="Q1408" s="1" t="s">
        <v>14100</v>
      </c>
      <c r="R1408" s="1" t="s">
        <v>14362</v>
      </c>
      <c r="S1408" s="1" t="s">
        <v>1406</v>
      </c>
      <c r="T1408" s="1"/>
      <c r="U1408" s="1"/>
      <c r="V1408" s="1" t="s">
        <v>14370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6418</v>
      </c>
      <c r="G1409" s="1" t="s">
        <v>8033</v>
      </c>
      <c r="H1409" s="1" t="s">
        <v>9629</v>
      </c>
      <c r="I1409" s="1" t="s">
        <v>10938</v>
      </c>
      <c r="J1409" s="1"/>
      <c r="K1409" s="1" t="s">
        <v>11528</v>
      </c>
      <c r="L1409" s="1" t="s">
        <v>1407</v>
      </c>
      <c r="M1409" s="1" t="s">
        <v>12935</v>
      </c>
      <c r="N1409" s="1" t="s">
        <v>13200</v>
      </c>
      <c r="O1409" s="1" t="s">
        <v>1407</v>
      </c>
      <c r="P1409" s="1" t="s">
        <v>13207</v>
      </c>
      <c r="Q1409" s="1" t="s">
        <v>14101</v>
      </c>
      <c r="R1409" s="1" t="s">
        <v>14362</v>
      </c>
      <c r="S1409" s="1" t="s">
        <v>1407</v>
      </c>
      <c r="T1409" s="1"/>
      <c r="U1409" s="1"/>
      <c r="V1409" s="1" t="s">
        <v>14370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6419</v>
      </c>
      <c r="G1410" s="1" t="s">
        <v>8034</v>
      </c>
      <c r="H1410" s="1" t="s">
        <v>9630</v>
      </c>
      <c r="I1410" s="1" t="s">
        <v>11271</v>
      </c>
      <c r="J1410" s="1"/>
      <c r="K1410" s="1" t="s">
        <v>11528</v>
      </c>
      <c r="L1410" s="1" t="s">
        <v>1408</v>
      </c>
      <c r="M1410" s="1" t="s">
        <v>12936</v>
      </c>
      <c r="N1410" s="1" t="s">
        <v>13200</v>
      </c>
      <c r="O1410" s="1" t="s">
        <v>1408</v>
      </c>
      <c r="P1410" s="1" t="s">
        <v>13207</v>
      </c>
      <c r="Q1410" s="1" t="s">
        <v>14102</v>
      </c>
      <c r="R1410" s="1" t="s">
        <v>14362</v>
      </c>
      <c r="S1410" s="1" t="s">
        <v>1408</v>
      </c>
      <c r="T1410" s="1"/>
      <c r="U1410" s="1"/>
      <c r="V1410" s="1" t="s">
        <v>14370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6420</v>
      </c>
      <c r="G1411" s="1" t="s">
        <v>8035</v>
      </c>
      <c r="H1411" s="1" t="s">
        <v>9631</v>
      </c>
      <c r="I1411" s="1" t="s">
        <v>11272</v>
      </c>
      <c r="J1411" s="1"/>
      <c r="K1411" s="1" t="s">
        <v>11528</v>
      </c>
      <c r="L1411" s="1" t="s">
        <v>1409</v>
      </c>
      <c r="M1411" s="1" t="s">
        <v>12937</v>
      </c>
      <c r="N1411" s="1" t="s">
        <v>13200</v>
      </c>
      <c r="O1411" s="1" t="s">
        <v>1409</v>
      </c>
      <c r="P1411" s="1" t="s">
        <v>13207</v>
      </c>
      <c r="Q1411" s="1" t="s">
        <v>14103</v>
      </c>
      <c r="R1411" s="1" t="s">
        <v>14362</v>
      </c>
      <c r="S1411" s="1" t="s">
        <v>1409</v>
      </c>
      <c r="T1411" s="1"/>
      <c r="U1411" s="1"/>
      <c r="V1411" s="1" t="s">
        <v>14370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6421</v>
      </c>
      <c r="G1412" s="1" t="s">
        <v>8036</v>
      </c>
      <c r="H1412" s="1" t="s">
        <v>9632</v>
      </c>
      <c r="I1412" s="1" t="s">
        <v>11273</v>
      </c>
      <c r="J1412" s="1"/>
      <c r="K1412" s="1" t="s">
        <v>11528</v>
      </c>
      <c r="L1412" s="1" t="s">
        <v>1410</v>
      </c>
      <c r="M1412" s="1" t="s">
        <v>12938</v>
      </c>
      <c r="N1412" s="1" t="s">
        <v>13200</v>
      </c>
      <c r="O1412" s="1" t="s">
        <v>1410</v>
      </c>
      <c r="P1412" s="1" t="s">
        <v>13207</v>
      </c>
      <c r="Q1412" s="1" t="s">
        <v>14104</v>
      </c>
      <c r="R1412" s="1" t="s">
        <v>14362</v>
      </c>
      <c r="S1412" s="1" t="s">
        <v>1410</v>
      </c>
      <c r="T1412" s="1"/>
      <c r="U1412" s="1"/>
      <c r="V1412" s="1" t="s">
        <v>14370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6422</v>
      </c>
      <c r="G1413" s="1" t="s">
        <v>8037</v>
      </c>
      <c r="H1413" s="1" t="s">
        <v>9633</v>
      </c>
      <c r="I1413" s="1" t="s">
        <v>11274</v>
      </c>
      <c r="J1413" s="1"/>
      <c r="K1413" s="1" t="s">
        <v>11528</v>
      </c>
      <c r="L1413" s="1" t="s">
        <v>1411</v>
      </c>
      <c r="M1413" s="1" t="s">
        <v>12939</v>
      </c>
      <c r="N1413" s="1" t="s">
        <v>13200</v>
      </c>
      <c r="O1413" s="1" t="s">
        <v>1411</v>
      </c>
      <c r="P1413" s="1" t="s">
        <v>13207</v>
      </c>
      <c r="Q1413" s="1" t="s">
        <v>14105</v>
      </c>
      <c r="R1413" s="1" t="s">
        <v>14362</v>
      </c>
      <c r="S1413" s="1" t="s">
        <v>1411</v>
      </c>
      <c r="T1413" s="1"/>
      <c r="U1413" s="1"/>
      <c r="V1413" s="1" t="s">
        <v>14370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6423</v>
      </c>
      <c r="G1414" s="1" t="s">
        <v>8038</v>
      </c>
      <c r="H1414" s="1" t="s">
        <v>9634</v>
      </c>
      <c r="I1414" s="1" t="s">
        <v>11275</v>
      </c>
      <c r="J1414" s="1"/>
      <c r="K1414" s="1" t="s">
        <v>11528</v>
      </c>
      <c r="L1414" s="1" t="s">
        <v>1412</v>
      </c>
      <c r="M1414" s="1" t="s">
        <v>12940</v>
      </c>
      <c r="N1414" s="1" t="s">
        <v>13200</v>
      </c>
      <c r="O1414" s="1" t="s">
        <v>1412</v>
      </c>
      <c r="P1414" s="1" t="s">
        <v>13207</v>
      </c>
      <c r="Q1414" s="1" t="s">
        <v>14106</v>
      </c>
      <c r="R1414" s="1" t="s">
        <v>14362</v>
      </c>
      <c r="S1414" s="1" t="s">
        <v>1412</v>
      </c>
      <c r="T1414" s="1"/>
      <c r="U1414" s="1"/>
      <c r="V1414" s="1" t="s">
        <v>14370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6424</v>
      </c>
      <c r="G1415" s="1" t="s">
        <v>8039</v>
      </c>
      <c r="H1415" s="1" t="s">
        <v>9635</v>
      </c>
      <c r="I1415" s="1" t="s">
        <v>11276</v>
      </c>
      <c r="J1415" s="1"/>
      <c r="K1415" s="1" t="s">
        <v>11528</v>
      </c>
      <c r="L1415" s="1" t="s">
        <v>1413</v>
      </c>
      <c r="M1415" s="1" t="s">
        <v>12941</v>
      </c>
      <c r="N1415" s="1" t="s">
        <v>13200</v>
      </c>
      <c r="O1415" s="1" t="s">
        <v>1413</v>
      </c>
      <c r="P1415" s="1" t="s">
        <v>13207</v>
      </c>
      <c r="Q1415" s="1" t="s">
        <v>14107</v>
      </c>
      <c r="R1415" s="1" t="s">
        <v>14362</v>
      </c>
      <c r="S1415" s="1" t="s">
        <v>1413</v>
      </c>
      <c r="T1415" s="1"/>
      <c r="U1415" s="1"/>
      <c r="V1415" s="1" t="s">
        <v>14370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6425</v>
      </c>
      <c r="G1416" s="1" t="s">
        <v>8040</v>
      </c>
      <c r="H1416" s="1" t="s">
        <v>9636</v>
      </c>
      <c r="I1416" s="1" t="s">
        <v>11277</v>
      </c>
      <c r="J1416" s="1"/>
      <c r="K1416" s="1" t="s">
        <v>11528</v>
      </c>
      <c r="L1416" s="1" t="s">
        <v>1414</v>
      </c>
      <c r="M1416" s="1" t="s">
        <v>12942</v>
      </c>
      <c r="N1416" s="1" t="s">
        <v>13200</v>
      </c>
      <c r="O1416" s="1" t="s">
        <v>1414</v>
      </c>
      <c r="P1416" s="1" t="s">
        <v>13207</v>
      </c>
      <c r="Q1416" s="1" t="s">
        <v>14108</v>
      </c>
      <c r="R1416" s="1" t="s">
        <v>14362</v>
      </c>
      <c r="S1416" s="1" t="s">
        <v>1414</v>
      </c>
      <c r="T1416" s="1"/>
      <c r="U1416" s="1"/>
      <c r="V1416" s="1" t="s">
        <v>14370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6426</v>
      </c>
      <c r="G1417" s="1" t="s">
        <v>8041</v>
      </c>
      <c r="H1417" s="1" t="s">
        <v>9629</v>
      </c>
      <c r="I1417" s="1" t="s">
        <v>11278</v>
      </c>
      <c r="J1417" s="1"/>
      <c r="K1417" s="1" t="s">
        <v>11528</v>
      </c>
      <c r="L1417" s="1" t="s">
        <v>1415</v>
      </c>
      <c r="M1417" s="1" t="s">
        <v>12943</v>
      </c>
      <c r="N1417" s="1" t="s">
        <v>13200</v>
      </c>
      <c r="O1417" s="1" t="s">
        <v>1415</v>
      </c>
      <c r="P1417" s="1" t="s">
        <v>13207</v>
      </c>
      <c r="Q1417" s="1" t="s">
        <v>14101</v>
      </c>
      <c r="R1417" s="1" t="s">
        <v>14362</v>
      </c>
      <c r="S1417" s="1" t="s">
        <v>1415</v>
      </c>
      <c r="T1417" s="1"/>
      <c r="U1417" s="1"/>
      <c r="V1417" s="1" t="s">
        <v>14370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6427</v>
      </c>
      <c r="G1418" s="1" t="s">
        <v>8042</v>
      </c>
      <c r="H1418" s="1" t="s">
        <v>9637</v>
      </c>
      <c r="I1418" s="1" t="s">
        <v>11279</v>
      </c>
      <c r="J1418" s="1"/>
      <c r="K1418" s="1" t="s">
        <v>11528</v>
      </c>
      <c r="L1418" s="1" t="s">
        <v>1416</v>
      </c>
      <c r="M1418" s="1" t="s">
        <v>12944</v>
      </c>
      <c r="N1418" s="1" t="s">
        <v>13200</v>
      </c>
      <c r="O1418" s="1" t="s">
        <v>1416</v>
      </c>
      <c r="P1418" s="1" t="s">
        <v>13207</v>
      </c>
      <c r="Q1418" s="1" t="s">
        <v>14109</v>
      </c>
      <c r="R1418" s="1" t="s">
        <v>14362</v>
      </c>
      <c r="S1418" s="1" t="s">
        <v>1416</v>
      </c>
      <c r="T1418" s="1"/>
      <c r="U1418" s="1"/>
      <c r="V1418" s="1" t="s">
        <v>14370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6428</v>
      </c>
      <c r="G1419" s="1" t="s">
        <v>8043</v>
      </c>
      <c r="H1419" s="1" t="s">
        <v>9638</v>
      </c>
      <c r="I1419" s="1" t="s">
        <v>11280</v>
      </c>
      <c r="J1419" s="1"/>
      <c r="K1419" s="1" t="s">
        <v>11528</v>
      </c>
      <c r="L1419" s="1" t="s">
        <v>1417</v>
      </c>
      <c r="M1419" s="1" t="s">
        <v>12945</v>
      </c>
      <c r="N1419" s="1" t="s">
        <v>13200</v>
      </c>
      <c r="O1419" s="1" t="s">
        <v>1417</v>
      </c>
      <c r="P1419" s="1" t="s">
        <v>13207</v>
      </c>
      <c r="Q1419" s="1" t="s">
        <v>14110</v>
      </c>
      <c r="R1419" s="1" t="s">
        <v>14362</v>
      </c>
      <c r="S1419" s="1" t="s">
        <v>1417</v>
      </c>
      <c r="T1419" s="1"/>
      <c r="U1419" s="1"/>
      <c r="V1419" s="1" t="s">
        <v>14370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6429</v>
      </c>
      <c r="G1420" s="1" t="s">
        <v>8044</v>
      </c>
      <c r="H1420" s="1" t="s">
        <v>9639</v>
      </c>
      <c r="I1420" s="1" t="s">
        <v>11281</v>
      </c>
      <c r="J1420" s="1"/>
      <c r="K1420" s="1" t="s">
        <v>11528</v>
      </c>
      <c r="L1420" s="1" t="s">
        <v>1418</v>
      </c>
      <c r="M1420" s="1" t="s">
        <v>12946</v>
      </c>
      <c r="N1420" s="1" t="s">
        <v>13200</v>
      </c>
      <c r="O1420" s="1" t="s">
        <v>1418</v>
      </c>
      <c r="P1420" s="1" t="s">
        <v>13207</v>
      </c>
      <c r="Q1420" s="1" t="s">
        <v>14111</v>
      </c>
      <c r="R1420" s="1" t="s">
        <v>14362</v>
      </c>
      <c r="S1420" s="1" t="s">
        <v>1418</v>
      </c>
      <c r="T1420" s="1"/>
      <c r="U1420" s="1"/>
      <c r="V1420" s="1" t="s">
        <v>14370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6430</v>
      </c>
      <c r="G1421" s="1" t="s">
        <v>8045</v>
      </c>
      <c r="H1421" s="1" t="s">
        <v>9640</v>
      </c>
      <c r="I1421" s="1" t="s">
        <v>11282</v>
      </c>
      <c r="J1421" s="1"/>
      <c r="K1421" s="1" t="s">
        <v>11528</v>
      </c>
      <c r="L1421" s="1" t="s">
        <v>1419</v>
      </c>
      <c r="M1421" s="1" t="s">
        <v>12947</v>
      </c>
      <c r="N1421" s="1" t="s">
        <v>13200</v>
      </c>
      <c r="O1421" s="1" t="s">
        <v>1419</v>
      </c>
      <c r="P1421" s="1" t="s">
        <v>13207</v>
      </c>
      <c r="Q1421" s="1" t="s">
        <v>14112</v>
      </c>
      <c r="R1421" s="1" t="s">
        <v>14362</v>
      </c>
      <c r="S1421" s="1" t="s">
        <v>1419</v>
      </c>
      <c r="T1421" s="1"/>
      <c r="U1421" s="1"/>
      <c r="V1421" s="1" t="s">
        <v>14370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6431</v>
      </c>
      <c r="G1422" s="1" t="s">
        <v>8046</v>
      </c>
      <c r="H1422" s="1" t="s">
        <v>9641</v>
      </c>
      <c r="I1422" s="1" t="s">
        <v>11283</v>
      </c>
      <c r="J1422" s="1"/>
      <c r="K1422" s="1" t="s">
        <v>11528</v>
      </c>
      <c r="L1422" s="1" t="s">
        <v>1420</v>
      </c>
      <c r="M1422" s="1" t="s">
        <v>12948</v>
      </c>
      <c r="N1422" s="1" t="s">
        <v>13200</v>
      </c>
      <c r="O1422" s="1" t="s">
        <v>1420</v>
      </c>
      <c r="P1422" s="1" t="s">
        <v>13207</v>
      </c>
      <c r="Q1422" s="1" t="s">
        <v>14113</v>
      </c>
      <c r="R1422" s="1" t="s">
        <v>14362</v>
      </c>
      <c r="S1422" s="1" t="s">
        <v>1420</v>
      </c>
      <c r="T1422" s="1"/>
      <c r="U1422" s="1"/>
      <c r="V1422" s="1" t="s">
        <v>14370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6432</v>
      </c>
      <c r="G1423" s="1" t="s">
        <v>8047</v>
      </c>
      <c r="H1423" s="1" t="s">
        <v>9642</v>
      </c>
      <c r="I1423" s="1" t="s">
        <v>11284</v>
      </c>
      <c r="J1423" s="1"/>
      <c r="K1423" s="1" t="s">
        <v>11528</v>
      </c>
      <c r="L1423" s="1" t="s">
        <v>1421</v>
      </c>
      <c r="M1423" s="1" t="s">
        <v>12949</v>
      </c>
      <c r="N1423" s="1" t="s">
        <v>13200</v>
      </c>
      <c r="O1423" s="1" t="s">
        <v>1421</v>
      </c>
      <c r="P1423" s="1" t="s">
        <v>13207</v>
      </c>
      <c r="Q1423" s="1" t="s">
        <v>14114</v>
      </c>
      <c r="R1423" s="1" t="s">
        <v>14362</v>
      </c>
      <c r="S1423" s="1" t="s">
        <v>1421</v>
      </c>
      <c r="T1423" s="1"/>
      <c r="U1423" s="1"/>
      <c r="V1423" s="1" t="s">
        <v>14370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6433</v>
      </c>
      <c r="G1424" s="1" t="s">
        <v>4809</v>
      </c>
      <c r="H1424" s="1" t="s">
        <v>9643</v>
      </c>
      <c r="I1424" s="1" t="s">
        <v>11285</v>
      </c>
      <c r="J1424" s="1"/>
      <c r="K1424" s="1" t="s">
        <v>11528</v>
      </c>
      <c r="L1424" s="1" t="s">
        <v>1422</v>
      </c>
      <c r="M1424" s="1" t="s">
        <v>12950</v>
      </c>
      <c r="N1424" s="1" t="s">
        <v>13200</v>
      </c>
      <c r="O1424" s="1" t="s">
        <v>1422</v>
      </c>
      <c r="P1424" s="1" t="s">
        <v>13207</v>
      </c>
      <c r="Q1424" s="1" t="s">
        <v>14115</v>
      </c>
      <c r="R1424" s="1" t="s">
        <v>14362</v>
      </c>
      <c r="S1424" s="1" t="s">
        <v>1422</v>
      </c>
      <c r="T1424" s="1"/>
      <c r="U1424" s="1"/>
      <c r="V1424" s="1" t="s">
        <v>14370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6434</v>
      </c>
      <c r="G1425" s="1" t="s">
        <v>8048</v>
      </c>
      <c r="H1425" s="1" t="s">
        <v>9644</v>
      </c>
      <c r="I1425" s="1" t="s">
        <v>11286</v>
      </c>
      <c r="J1425" s="1"/>
      <c r="K1425" s="1" t="s">
        <v>11528</v>
      </c>
      <c r="L1425" s="1" t="s">
        <v>1423</v>
      </c>
      <c r="M1425" s="1" t="s">
        <v>12951</v>
      </c>
      <c r="N1425" s="1" t="s">
        <v>13200</v>
      </c>
      <c r="O1425" s="1" t="s">
        <v>1423</v>
      </c>
      <c r="P1425" s="1" t="s">
        <v>13207</v>
      </c>
      <c r="Q1425" s="1" t="s">
        <v>14116</v>
      </c>
      <c r="R1425" s="1" t="s">
        <v>14362</v>
      </c>
      <c r="S1425" s="1" t="s">
        <v>1423</v>
      </c>
      <c r="T1425" s="1"/>
      <c r="U1425" s="1"/>
      <c r="V1425" s="1" t="s">
        <v>14370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6435</v>
      </c>
      <c r="G1426" s="1" t="s">
        <v>8049</v>
      </c>
      <c r="H1426" s="1" t="s">
        <v>9645</v>
      </c>
      <c r="I1426" s="1" t="s">
        <v>11287</v>
      </c>
      <c r="J1426" s="1"/>
      <c r="K1426" s="1" t="s">
        <v>11528</v>
      </c>
      <c r="L1426" s="1" t="s">
        <v>1424</v>
      </c>
      <c r="M1426" s="1" t="s">
        <v>12952</v>
      </c>
      <c r="N1426" s="1" t="s">
        <v>13200</v>
      </c>
      <c r="O1426" s="1" t="s">
        <v>1424</v>
      </c>
      <c r="P1426" s="1" t="s">
        <v>13207</v>
      </c>
      <c r="Q1426" s="1" t="s">
        <v>14117</v>
      </c>
      <c r="R1426" s="1" t="s">
        <v>14362</v>
      </c>
      <c r="S1426" s="1" t="s">
        <v>1424</v>
      </c>
      <c r="T1426" s="1"/>
      <c r="U1426" s="1"/>
      <c r="V1426" s="1" t="s">
        <v>14370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6436</v>
      </c>
      <c r="G1427" s="1" t="s">
        <v>8050</v>
      </c>
      <c r="H1427" s="1" t="s">
        <v>9646</v>
      </c>
      <c r="I1427" s="1" t="s">
        <v>11288</v>
      </c>
      <c r="J1427" s="1"/>
      <c r="K1427" s="1" t="s">
        <v>11528</v>
      </c>
      <c r="L1427" s="1" t="s">
        <v>1425</v>
      </c>
      <c r="M1427" s="1" t="s">
        <v>12953</v>
      </c>
      <c r="N1427" s="1" t="s">
        <v>13200</v>
      </c>
      <c r="O1427" s="1" t="s">
        <v>1425</v>
      </c>
      <c r="P1427" s="1" t="s">
        <v>13207</v>
      </c>
      <c r="Q1427" s="1" t="s">
        <v>14118</v>
      </c>
      <c r="R1427" s="1" t="s">
        <v>14362</v>
      </c>
      <c r="S1427" s="1" t="s">
        <v>1425</v>
      </c>
      <c r="T1427" s="1"/>
      <c r="U1427" s="1"/>
      <c r="V1427" s="1" t="s">
        <v>14370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6437</v>
      </c>
      <c r="G1428" s="1" t="s">
        <v>8051</v>
      </c>
      <c r="H1428" s="1" t="s">
        <v>9647</v>
      </c>
      <c r="I1428" s="1" t="s">
        <v>11289</v>
      </c>
      <c r="J1428" s="1"/>
      <c r="K1428" s="1" t="s">
        <v>11528</v>
      </c>
      <c r="L1428" s="1" t="s">
        <v>1426</v>
      </c>
      <c r="M1428" s="1" t="s">
        <v>12954</v>
      </c>
      <c r="N1428" s="1" t="s">
        <v>13200</v>
      </c>
      <c r="O1428" s="1" t="s">
        <v>1426</v>
      </c>
      <c r="P1428" s="1" t="s">
        <v>13207</v>
      </c>
      <c r="Q1428" s="1" t="s">
        <v>14119</v>
      </c>
      <c r="R1428" s="1" t="s">
        <v>14362</v>
      </c>
      <c r="S1428" s="1" t="s">
        <v>1426</v>
      </c>
      <c r="T1428" s="1"/>
      <c r="U1428" s="1"/>
      <c r="V1428" s="1" t="s">
        <v>14370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6438</v>
      </c>
      <c r="G1429" s="1" t="s">
        <v>8052</v>
      </c>
      <c r="H1429" s="1" t="s">
        <v>9648</v>
      </c>
      <c r="I1429" s="1" t="s">
        <v>11290</v>
      </c>
      <c r="J1429" s="1"/>
      <c r="K1429" s="1" t="s">
        <v>11528</v>
      </c>
      <c r="L1429" s="1" t="s">
        <v>1427</v>
      </c>
      <c r="M1429" s="1" t="s">
        <v>12955</v>
      </c>
      <c r="N1429" s="1" t="s">
        <v>13200</v>
      </c>
      <c r="O1429" s="1" t="s">
        <v>1427</v>
      </c>
      <c r="P1429" s="1" t="s">
        <v>13207</v>
      </c>
      <c r="Q1429" s="1" t="s">
        <v>14120</v>
      </c>
      <c r="R1429" s="1" t="s">
        <v>14362</v>
      </c>
      <c r="S1429" s="1" t="s">
        <v>1427</v>
      </c>
      <c r="T1429" s="1"/>
      <c r="U1429" s="1"/>
      <c r="V1429" s="1" t="s">
        <v>14370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6439</v>
      </c>
      <c r="G1430" s="1" t="s">
        <v>8053</v>
      </c>
      <c r="H1430" s="1" t="s">
        <v>9649</v>
      </c>
      <c r="I1430" s="1" t="s">
        <v>11291</v>
      </c>
      <c r="J1430" s="1"/>
      <c r="K1430" s="1" t="s">
        <v>11528</v>
      </c>
      <c r="L1430" s="1" t="s">
        <v>1428</v>
      </c>
      <c r="M1430" s="1" t="s">
        <v>12956</v>
      </c>
      <c r="N1430" s="1" t="s">
        <v>13200</v>
      </c>
      <c r="O1430" s="1" t="s">
        <v>1428</v>
      </c>
      <c r="P1430" s="1" t="s">
        <v>13207</v>
      </c>
      <c r="Q1430" s="1" t="s">
        <v>14121</v>
      </c>
      <c r="R1430" s="1" t="s">
        <v>14362</v>
      </c>
      <c r="S1430" s="1" t="s">
        <v>1428</v>
      </c>
      <c r="T1430" s="1"/>
      <c r="U1430" s="1"/>
      <c r="V1430" s="1" t="s">
        <v>14370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6440</v>
      </c>
      <c r="G1431" s="1" t="s">
        <v>8054</v>
      </c>
      <c r="H1431" s="1" t="s">
        <v>9650</v>
      </c>
      <c r="I1431" s="1" t="s">
        <v>11292</v>
      </c>
      <c r="J1431" s="1"/>
      <c r="K1431" s="1" t="s">
        <v>11528</v>
      </c>
      <c r="L1431" s="1" t="s">
        <v>1429</v>
      </c>
      <c r="M1431" s="1" t="s">
        <v>12957</v>
      </c>
      <c r="N1431" s="1" t="s">
        <v>13200</v>
      </c>
      <c r="O1431" s="1" t="s">
        <v>1429</v>
      </c>
      <c r="P1431" s="1" t="s">
        <v>13207</v>
      </c>
      <c r="Q1431" s="1" t="s">
        <v>14122</v>
      </c>
      <c r="R1431" s="1" t="s">
        <v>14362</v>
      </c>
      <c r="S1431" s="1" t="s">
        <v>1429</v>
      </c>
      <c r="T1431" s="1"/>
      <c r="U1431" s="1"/>
      <c r="V1431" s="1" t="s">
        <v>14370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6441</v>
      </c>
      <c r="G1432" s="1" t="s">
        <v>8055</v>
      </c>
      <c r="H1432" s="1" t="s">
        <v>9651</v>
      </c>
      <c r="I1432" s="1" t="s">
        <v>11293</v>
      </c>
      <c r="J1432" s="1"/>
      <c r="K1432" s="1" t="s">
        <v>11528</v>
      </c>
      <c r="L1432" s="1" t="s">
        <v>1430</v>
      </c>
      <c r="M1432" s="1" t="s">
        <v>12958</v>
      </c>
      <c r="N1432" s="1" t="s">
        <v>13200</v>
      </c>
      <c r="O1432" s="1" t="s">
        <v>1430</v>
      </c>
      <c r="P1432" s="1" t="s">
        <v>13207</v>
      </c>
      <c r="Q1432" s="1" t="s">
        <v>14123</v>
      </c>
      <c r="R1432" s="1" t="s">
        <v>14362</v>
      </c>
      <c r="S1432" s="1" t="s">
        <v>1430</v>
      </c>
      <c r="T1432" s="1"/>
      <c r="U1432" s="1"/>
      <c r="V1432" s="1" t="s">
        <v>14370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6442</v>
      </c>
      <c r="G1433" s="1" t="s">
        <v>8056</v>
      </c>
      <c r="H1433" s="1" t="s">
        <v>9652</v>
      </c>
      <c r="I1433" s="1" t="s">
        <v>11294</v>
      </c>
      <c r="J1433" s="1"/>
      <c r="K1433" s="1" t="s">
        <v>11528</v>
      </c>
      <c r="L1433" s="1" t="s">
        <v>1431</v>
      </c>
      <c r="M1433" s="1" t="s">
        <v>12959</v>
      </c>
      <c r="N1433" s="1" t="s">
        <v>13200</v>
      </c>
      <c r="O1433" s="1" t="s">
        <v>1431</v>
      </c>
      <c r="P1433" s="1" t="s">
        <v>13207</v>
      </c>
      <c r="Q1433" s="1" t="s">
        <v>14124</v>
      </c>
      <c r="R1433" s="1" t="s">
        <v>14362</v>
      </c>
      <c r="S1433" s="1" t="s">
        <v>1431</v>
      </c>
      <c r="T1433" s="1"/>
      <c r="U1433" s="1"/>
      <c r="V1433" s="1" t="s">
        <v>14370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6443</v>
      </c>
      <c r="G1434" s="1" t="s">
        <v>8057</v>
      </c>
      <c r="H1434" s="1" t="s">
        <v>9653</v>
      </c>
      <c r="I1434" s="1" t="s">
        <v>11295</v>
      </c>
      <c r="J1434" s="1"/>
      <c r="K1434" s="1" t="s">
        <v>11528</v>
      </c>
      <c r="L1434" s="1" t="s">
        <v>1432</v>
      </c>
      <c r="M1434" s="1" t="s">
        <v>12960</v>
      </c>
      <c r="N1434" s="1" t="s">
        <v>13200</v>
      </c>
      <c r="O1434" s="1" t="s">
        <v>1432</v>
      </c>
      <c r="P1434" s="1" t="s">
        <v>13207</v>
      </c>
      <c r="Q1434" s="1" t="s">
        <v>14125</v>
      </c>
      <c r="R1434" s="1" t="s">
        <v>14362</v>
      </c>
      <c r="S1434" s="1" t="s">
        <v>1432</v>
      </c>
      <c r="T1434" s="1"/>
      <c r="U1434" s="1"/>
      <c r="V1434" s="1" t="s">
        <v>14370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6444</v>
      </c>
      <c r="G1435" s="1" t="s">
        <v>8058</v>
      </c>
      <c r="H1435" s="1" t="s">
        <v>9654</v>
      </c>
      <c r="I1435" s="1" t="s">
        <v>11296</v>
      </c>
      <c r="J1435" s="1"/>
      <c r="K1435" s="1" t="s">
        <v>11528</v>
      </c>
      <c r="L1435" s="1" t="s">
        <v>1433</v>
      </c>
      <c r="M1435" s="1" t="s">
        <v>12961</v>
      </c>
      <c r="N1435" s="1" t="s">
        <v>13200</v>
      </c>
      <c r="O1435" s="1" t="s">
        <v>1433</v>
      </c>
      <c r="P1435" s="1" t="s">
        <v>13207</v>
      </c>
      <c r="Q1435" s="1" t="s">
        <v>14126</v>
      </c>
      <c r="R1435" s="1" t="s">
        <v>14362</v>
      </c>
      <c r="S1435" s="1" t="s">
        <v>1433</v>
      </c>
      <c r="T1435" s="1"/>
      <c r="U1435" s="1"/>
      <c r="V1435" s="1" t="s">
        <v>14370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6445</v>
      </c>
      <c r="G1436" s="1" t="s">
        <v>8059</v>
      </c>
      <c r="H1436" s="1" t="s">
        <v>9655</v>
      </c>
      <c r="I1436" s="1" t="s">
        <v>11297</v>
      </c>
      <c r="J1436" s="1"/>
      <c r="K1436" s="1" t="s">
        <v>11528</v>
      </c>
      <c r="L1436" s="1" t="s">
        <v>1434</v>
      </c>
      <c r="M1436" s="1" t="s">
        <v>12962</v>
      </c>
      <c r="N1436" s="1" t="s">
        <v>13200</v>
      </c>
      <c r="O1436" s="1" t="s">
        <v>1434</v>
      </c>
      <c r="P1436" s="1" t="s">
        <v>13207</v>
      </c>
      <c r="Q1436" s="1" t="s">
        <v>14127</v>
      </c>
      <c r="R1436" s="1" t="s">
        <v>14362</v>
      </c>
      <c r="S1436" s="1" t="s">
        <v>1434</v>
      </c>
      <c r="T1436" s="1"/>
      <c r="U1436" s="1"/>
      <c r="V1436" s="1" t="s">
        <v>14370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4822</v>
      </c>
      <c r="G1437" s="1" t="s">
        <v>8060</v>
      </c>
      <c r="H1437" s="1" t="s">
        <v>9656</v>
      </c>
      <c r="I1437" s="1" t="s">
        <v>11298</v>
      </c>
      <c r="J1437" s="1"/>
      <c r="K1437" s="1" t="s">
        <v>11528</v>
      </c>
      <c r="L1437" s="1" t="s">
        <v>1435</v>
      </c>
      <c r="M1437" s="1" t="s">
        <v>12963</v>
      </c>
      <c r="N1437" s="1" t="s">
        <v>13200</v>
      </c>
      <c r="O1437" s="1" t="s">
        <v>1435</v>
      </c>
      <c r="P1437" s="1" t="s">
        <v>13207</v>
      </c>
      <c r="Q1437" s="1" t="s">
        <v>14128</v>
      </c>
      <c r="R1437" s="1" t="s">
        <v>14362</v>
      </c>
      <c r="S1437" s="1" t="s">
        <v>1435</v>
      </c>
      <c r="T1437" s="1"/>
      <c r="U1437" s="1"/>
      <c r="V1437" s="1" t="s">
        <v>14370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6446</v>
      </c>
      <c r="G1438" s="1" t="s">
        <v>8061</v>
      </c>
      <c r="H1438" s="1" t="s">
        <v>9657</v>
      </c>
      <c r="I1438" s="1" t="s">
        <v>11299</v>
      </c>
      <c r="J1438" s="1"/>
      <c r="K1438" s="1" t="s">
        <v>11528</v>
      </c>
      <c r="L1438" s="1" t="s">
        <v>1436</v>
      </c>
      <c r="M1438" s="1" t="s">
        <v>12964</v>
      </c>
      <c r="N1438" s="1" t="s">
        <v>13200</v>
      </c>
      <c r="O1438" s="1" t="s">
        <v>1436</v>
      </c>
      <c r="P1438" s="1" t="s">
        <v>13207</v>
      </c>
      <c r="Q1438" s="1" t="s">
        <v>14129</v>
      </c>
      <c r="R1438" s="1" t="s">
        <v>14362</v>
      </c>
      <c r="S1438" s="1" t="s">
        <v>1436</v>
      </c>
      <c r="T1438" s="1"/>
      <c r="U1438" s="1"/>
      <c r="V1438" s="1" t="s">
        <v>14370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6447</v>
      </c>
      <c r="G1439" s="1" t="s">
        <v>8062</v>
      </c>
      <c r="H1439" s="1" t="s">
        <v>9658</v>
      </c>
      <c r="I1439" s="1" t="s">
        <v>11300</v>
      </c>
      <c r="J1439" s="1"/>
      <c r="K1439" s="1" t="s">
        <v>11528</v>
      </c>
      <c r="L1439" s="1" t="s">
        <v>1437</v>
      </c>
      <c r="M1439" s="1" t="s">
        <v>12965</v>
      </c>
      <c r="N1439" s="1" t="s">
        <v>13200</v>
      </c>
      <c r="O1439" s="1" t="s">
        <v>1437</v>
      </c>
      <c r="P1439" s="1" t="s">
        <v>13207</v>
      </c>
      <c r="Q1439" s="1" t="s">
        <v>14130</v>
      </c>
      <c r="R1439" s="1" t="s">
        <v>14362</v>
      </c>
      <c r="S1439" s="1" t="s">
        <v>1437</v>
      </c>
      <c r="T1439" s="1"/>
      <c r="U1439" s="1"/>
      <c r="V1439" s="1" t="s">
        <v>14370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6448</v>
      </c>
      <c r="G1440" s="1" t="s">
        <v>8063</v>
      </c>
      <c r="H1440" s="1" t="s">
        <v>9659</v>
      </c>
      <c r="I1440" s="1" t="s">
        <v>11301</v>
      </c>
      <c r="J1440" s="1"/>
      <c r="K1440" s="1" t="s">
        <v>11528</v>
      </c>
      <c r="L1440" s="1" t="s">
        <v>1438</v>
      </c>
      <c r="M1440" s="1" t="s">
        <v>12966</v>
      </c>
      <c r="N1440" s="1" t="s">
        <v>13200</v>
      </c>
      <c r="O1440" s="1" t="s">
        <v>1438</v>
      </c>
      <c r="P1440" s="1" t="s">
        <v>13207</v>
      </c>
      <c r="Q1440" s="1" t="s">
        <v>14131</v>
      </c>
      <c r="R1440" s="1" t="s">
        <v>14362</v>
      </c>
      <c r="S1440" s="1" t="s">
        <v>1438</v>
      </c>
      <c r="T1440" s="1"/>
      <c r="U1440" s="1"/>
      <c r="V1440" s="1" t="s">
        <v>14370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6449</v>
      </c>
      <c r="G1441" s="1" t="s">
        <v>8064</v>
      </c>
      <c r="H1441" s="1" t="s">
        <v>9660</v>
      </c>
      <c r="I1441" s="1" t="s">
        <v>11302</v>
      </c>
      <c r="J1441" s="1"/>
      <c r="K1441" s="1" t="s">
        <v>11528</v>
      </c>
      <c r="L1441" s="1" t="s">
        <v>1439</v>
      </c>
      <c r="M1441" s="1" t="s">
        <v>12967</v>
      </c>
      <c r="N1441" s="1" t="s">
        <v>13200</v>
      </c>
      <c r="O1441" s="1" t="s">
        <v>1439</v>
      </c>
      <c r="P1441" s="1" t="s">
        <v>13207</v>
      </c>
      <c r="Q1441" s="1" t="s">
        <v>14132</v>
      </c>
      <c r="R1441" s="1" t="s">
        <v>14362</v>
      </c>
      <c r="S1441" s="1" t="s">
        <v>1439</v>
      </c>
      <c r="T1441" s="1"/>
      <c r="U1441" s="1"/>
      <c r="V1441" s="1" t="s">
        <v>14370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6450</v>
      </c>
      <c r="G1442" s="1" t="s">
        <v>8065</v>
      </c>
      <c r="H1442" s="1" t="s">
        <v>9661</v>
      </c>
      <c r="I1442" s="1" t="s">
        <v>11303</v>
      </c>
      <c r="J1442" s="1"/>
      <c r="K1442" s="1" t="s">
        <v>11528</v>
      </c>
      <c r="L1442" s="1" t="s">
        <v>1440</v>
      </c>
      <c r="M1442" s="1" t="s">
        <v>12968</v>
      </c>
      <c r="N1442" s="1" t="s">
        <v>13200</v>
      </c>
      <c r="O1442" s="1" t="s">
        <v>1440</v>
      </c>
      <c r="P1442" s="1" t="s">
        <v>13207</v>
      </c>
      <c r="Q1442" s="1" t="s">
        <v>14133</v>
      </c>
      <c r="R1442" s="1" t="s">
        <v>14362</v>
      </c>
      <c r="S1442" s="1" t="s">
        <v>1440</v>
      </c>
      <c r="T1442" s="1"/>
      <c r="U1442" s="1"/>
      <c r="V1442" s="1" t="s">
        <v>14370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6451</v>
      </c>
      <c r="G1443" s="1" t="s">
        <v>8066</v>
      </c>
      <c r="H1443" s="1" t="s">
        <v>9662</v>
      </c>
      <c r="I1443" s="1" t="s">
        <v>11304</v>
      </c>
      <c r="J1443" s="1"/>
      <c r="K1443" s="1" t="s">
        <v>11528</v>
      </c>
      <c r="L1443" s="1" t="s">
        <v>1441</v>
      </c>
      <c r="M1443" s="1" t="s">
        <v>12969</v>
      </c>
      <c r="N1443" s="1" t="s">
        <v>13200</v>
      </c>
      <c r="O1443" s="1" t="s">
        <v>1441</v>
      </c>
      <c r="P1443" s="1" t="s">
        <v>13207</v>
      </c>
      <c r="Q1443" s="1" t="s">
        <v>14134</v>
      </c>
      <c r="R1443" s="1" t="s">
        <v>14362</v>
      </c>
      <c r="S1443" s="1" t="s">
        <v>1441</v>
      </c>
      <c r="T1443" s="1"/>
      <c r="U1443" s="1"/>
      <c r="V1443" s="1" t="s">
        <v>14370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6452</v>
      </c>
      <c r="G1444" s="1" t="s">
        <v>8067</v>
      </c>
      <c r="H1444" s="1" t="s">
        <v>9663</v>
      </c>
      <c r="I1444" s="1" t="s">
        <v>11305</v>
      </c>
      <c r="J1444" s="1"/>
      <c r="K1444" s="1" t="s">
        <v>11528</v>
      </c>
      <c r="L1444" s="1" t="s">
        <v>1442</v>
      </c>
      <c r="M1444" s="1" t="s">
        <v>12970</v>
      </c>
      <c r="N1444" s="1" t="s">
        <v>13200</v>
      </c>
      <c r="O1444" s="1" t="s">
        <v>1442</v>
      </c>
      <c r="P1444" s="1" t="s">
        <v>13207</v>
      </c>
      <c r="Q1444" s="1" t="s">
        <v>14135</v>
      </c>
      <c r="R1444" s="1" t="s">
        <v>14362</v>
      </c>
      <c r="S1444" s="1" t="s">
        <v>1442</v>
      </c>
      <c r="T1444" s="1"/>
      <c r="U1444" s="1"/>
      <c r="V1444" s="1" t="s">
        <v>14370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6453</v>
      </c>
      <c r="G1445" s="1" t="s">
        <v>8068</v>
      </c>
      <c r="H1445" s="1" t="s">
        <v>9664</v>
      </c>
      <c r="I1445" s="1" t="s">
        <v>11306</v>
      </c>
      <c r="J1445" s="1"/>
      <c r="K1445" s="1" t="s">
        <v>11528</v>
      </c>
      <c r="L1445" s="1" t="s">
        <v>1443</v>
      </c>
      <c r="M1445" s="1" t="s">
        <v>12971</v>
      </c>
      <c r="N1445" s="1" t="s">
        <v>13200</v>
      </c>
      <c r="O1445" s="1" t="s">
        <v>1443</v>
      </c>
      <c r="P1445" s="1" t="s">
        <v>13207</v>
      </c>
      <c r="Q1445" s="1" t="s">
        <v>14136</v>
      </c>
      <c r="R1445" s="1" t="s">
        <v>14362</v>
      </c>
      <c r="S1445" s="1" t="s">
        <v>1443</v>
      </c>
      <c r="T1445" s="1"/>
      <c r="U1445" s="1"/>
      <c r="V1445" s="1" t="s">
        <v>14370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6454</v>
      </c>
      <c r="G1446" s="1" t="s">
        <v>8069</v>
      </c>
      <c r="H1446" s="1" t="s">
        <v>9665</v>
      </c>
      <c r="I1446" s="1" t="s">
        <v>11307</v>
      </c>
      <c r="J1446" s="1"/>
      <c r="K1446" s="1" t="s">
        <v>11528</v>
      </c>
      <c r="L1446" s="1" t="s">
        <v>1444</v>
      </c>
      <c r="M1446" s="1" t="s">
        <v>12972</v>
      </c>
      <c r="N1446" s="1" t="s">
        <v>13200</v>
      </c>
      <c r="O1446" s="1" t="s">
        <v>1444</v>
      </c>
      <c r="P1446" s="1" t="s">
        <v>13207</v>
      </c>
      <c r="Q1446" s="1" t="s">
        <v>14137</v>
      </c>
      <c r="R1446" s="1" t="s">
        <v>14362</v>
      </c>
      <c r="S1446" s="1" t="s">
        <v>1444</v>
      </c>
      <c r="T1446" s="1"/>
      <c r="U1446" s="1"/>
      <c r="V1446" s="1" t="s">
        <v>14370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6455</v>
      </c>
      <c r="G1447" s="1" t="s">
        <v>8070</v>
      </c>
      <c r="H1447" s="1" t="s">
        <v>9666</v>
      </c>
      <c r="I1447" s="1" t="s">
        <v>11308</v>
      </c>
      <c r="J1447" s="1"/>
      <c r="K1447" s="1" t="s">
        <v>11528</v>
      </c>
      <c r="L1447" s="1" t="s">
        <v>1445</v>
      </c>
      <c r="M1447" s="1" t="s">
        <v>12973</v>
      </c>
      <c r="N1447" s="1" t="s">
        <v>13200</v>
      </c>
      <c r="O1447" s="1" t="s">
        <v>1445</v>
      </c>
      <c r="P1447" s="1" t="s">
        <v>13207</v>
      </c>
      <c r="Q1447" s="1" t="s">
        <v>14138</v>
      </c>
      <c r="R1447" s="1" t="s">
        <v>14362</v>
      </c>
      <c r="S1447" s="1" t="s">
        <v>1445</v>
      </c>
      <c r="T1447" s="1"/>
      <c r="U1447" s="1"/>
      <c r="V1447" s="1" t="s">
        <v>14370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6456</v>
      </c>
      <c r="G1448" s="1" t="s">
        <v>8071</v>
      </c>
      <c r="H1448" s="1" t="s">
        <v>9667</v>
      </c>
      <c r="I1448" s="1" t="s">
        <v>11309</v>
      </c>
      <c r="J1448" s="1"/>
      <c r="K1448" s="1" t="s">
        <v>11528</v>
      </c>
      <c r="L1448" s="1" t="s">
        <v>1446</v>
      </c>
      <c r="M1448" s="1" t="s">
        <v>12974</v>
      </c>
      <c r="N1448" s="1" t="s">
        <v>13200</v>
      </c>
      <c r="O1448" s="1" t="s">
        <v>1446</v>
      </c>
      <c r="P1448" s="1" t="s">
        <v>13207</v>
      </c>
      <c r="Q1448" s="1" t="s">
        <v>14139</v>
      </c>
      <c r="R1448" s="1" t="s">
        <v>14362</v>
      </c>
      <c r="S1448" s="1" t="s">
        <v>1446</v>
      </c>
      <c r="T1448" s="1"/>
      <c r="U1448" s="1"/>
      <c r="V1448" s="1" t="s">
        <v>14370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6457</v>
      </c>
      <c r="G1449" s="1" t="s">
        <v>8072</v>
      </c>
      <c r="H1449" s="1" t="s">
        <v>9668</v>
      </c>
      <c r="I1449" s="1" t="s">
        <v>11310</v>
      </c>
      <c r="J1449" s="1"/>
      <c r="K1449" s="1" t="s">
        <v>11528</v>
      </c>
      <c r="L1449" s="1" t="s">
        <v>1447</v>
      </c>
      <c r="M1449" s="1" t="s">
        <v>12975</v>
      </c>
      <c r="N1449" s="1" t="s">
        <v>13200</v>
      </c>
      <c r="O1449" s="1" t="s">
        <v>1447</v>
      </c>
      <c r="P1449" s="1" t="s">
        <v>13207</v>
      </c>
      <c r="Q1449" s="1" t="s">
        <v>14140</v>
      </c>
      <c r="R1449" s="1" t="s">
        <v>14362</v>
      </c>
      <c r="S1449" s="1" t="s">
        <v>1447</v>
      </c>
      <c r="T1449" s="1"/>
      <c r="U1449" s="1"/>
      <c r="V1449" s="1" t="s">
        <v>14370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6458</v>
      </c>
      <c r="G1450" s="1" t="s">
        <v>8073</v>
      </c>
      <c r="H1450" s="1" t="s">
        <v>9669</v>
      </c>
      <c r="I1450" s="1" t="s">
        <v>11311</v>
      </c>
      <c r="J1450" s="1"/>
      <c r="K1450" s="1" t="s">
        <v>11528</v>
      </c>
      <c r="L1450" s="1" t="s">
        <v>1448</v>
      </c>
      <c r="M1450" s="1" t="s">
        <v>12976</v>
      </c>
      <c r="N1450" s="1" t="s">
        <v>13200</v>
      </c>
      <c r="O1450" s="1" t="s">
        <v>1448</v>
      </c>
      <c r="P1450" s="1" t="s">
        <v>13207</v>
      </c>
      <c r="Q1450" s="1" t="s">
        <v>14141</v>
      </c>
      <c r="R1450" s="1" t="s">
        <v>14362</v>
      </c>
      <c r="S1450" s="1" t="s">
        <v>1448</v>
      </c>
      <c r="T1450" s="1"/>
      <c r="U1450" s="1"/>
      <c r="V1450" s="1" t="s">
        <v>14370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6459</v>
      </c>
      <c r="G1451" s="1" t="s">
        <v>8074</v>
      </c>
      <c r="H1451" s="1" t="s">
        <v>9670</v>
      </c>
      <c r="I1451" s="1" t="s">
        <v>11312</v>
      </c>
      <c r="J1451" s="1"/>
      <c r="K1451" s="1" t="s">
        <v>11528</v>
      </c>
      <c r="L1451" s="1" t="s">
        <v>1449</v>
      </c>
      <c r="M1451" s="1" t="s">
        <v>12977</v>
      </c>
      <c r="N1451" s="1" t="s">
        <v>13200</v>
      </c>
      <c r="O1451" s="1" t="s">
        <v>1449</v>
      </c>
      <c r="P1451" s="1" t="s">
        <v>13207</v>
      </c>
      <c r="Q1451" s="1" t="s">
        <v>14142</v>
      </c>
      <c r="R1451" s="1" t="s">
        <v>14362</v>
      </c>
      <c r="S1451" s="1" t="s">
        <v>1449</v>
      </c>
      <c r="T1451" s="1"/>
      <c r="U1451" s="1"/>
      <c r="V1451" s="1" t="s">
        <v>14370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6460</v>
      </c>
      <c r="G1452" s="1" t="s">
        <v>8075</v>
      </c>
      <c r="H1452" s="1" t="s">
        <v>9671</v>
      </c>
      <c r="I1452" s="1" t="s">
        <v>11313</v>
      </c>
      <c r="J1452" s="1"/>
      <c r="K1452" s="1" t="s">
        <v>11528</v>
      </c>
      <c r="L1452" s="1" t="s">
        <v>1450</v>
      </c>
      <c r="M1452" s="1" t="s">
        <v>12978</v>
      </c>
      <c r="N1452" s="1" t="s">
        <v>13200</v>
      </c>
      <c r="O1452" s="1" t="s">
        <v>1450</v>
      </c>
      <c r="P1452" s="1" t="s">
        <v>13207</v>
      </c>
      <c r="Q1452" s="1" t="s">
        <v>14143</v>
      </c>
      <c r="R1452" s="1" t="s">
        <v>14362</v>
      </c>
      <c r="S1452" s="1" t="s">
        <v>1450</v>
      </c>
      <c r="T1452" s="1"/>
      <c r="U1452" s="1"/>
      <c r="V1452" s="1" t="s">
        <v>14370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6461</v>
      </c>
      <c r="G1453" s="1" t="s">
        <v>8076</v>
      </c>
      <c r="H1453" s="1" t="s">
        <v>9672</v>
      </c>
      <c r="I1453" s="1" t="s">
        <v>11314</v>
      </c>
      <c r="J1453" s="1"/>
      <c r="K1453" s="1" t="s">
        <v>11528</v>
      </c>
      <c r="L1453" s="1" t="s">
        <v>1451</v>
      </c>
      <c r="M1453" s="1" t="s">
        <v>12979</v>
      </c>
      <c r="N1453" s="1" t="s">
        <v>13200</v>
      </c>
      <c r="O1453" s="1" t="s">
        <v>1451</v>
      </c>
      <c r="P1453" s="1" t="s">
        <v>13207</v>
      </c>
      <c r="Q1453" s="1" t="s">
        <v>14144</v>
      </c>
      <c r="R1453" s="1" t="s">
        <v>14362</v>
      </c>
      <c r="S1453" s="1" t="s">
        <v>1451</v>
      </c>
      <c r="T1453" s="1"/>
      <c r="U1453" s="1"/>
      <c r="V1453" s="1" t="s">
        <v>14370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6462</v>
      </c>
      <c r="G1454" s="1" t="s">
        <v>8077</v>
      </c>
      <c r="H1454" s="1" t="s">
        <v>9673</v>
      </c>
      <c r="I1454" s="1" t="s">
        <v>11315</v>
      </c>
      <c r="J1454" s="1"/>
      <c r="K1454" s="1" t="s">
        <v>11528</v>
      </c>
      <c r="L1454" s="1" t="s">
        <v>1452</v>
      </c>
      <c r="M1454" s="1" t="s">
        <v>12980</v>
      </c>
      <c r="N1454" s="1" t="s">
        <v>13200</v>
      </c>
      <c r="O1454" s="1" t="s">
        <v>1452</v>
      </c>
      <c r="P1454" s="1" t="s">
        <v>13207</v>
      </c>
      <c r="Q1454" s="1" t="s">
        <v>14145</v>
      </c>
      <c r="R1454" s="1" t="s">
        <v>14362</v>
      </c>
      <c r="S1454" s="1" t="s">
        <v>1452</v>
      </c>
      <c r="T1454" s="1"/>
      <c r="U1454" s="1"/>
      <c r="V1454" s="1" t="s">
        <v>14370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6463</v>
      </c>
      <c r="G1455" s="1" t="s">
        <v>8078</v>
      </c>
      <c r="H1455" s="1" t="s">
        <v>9674</v>
      </c>
      <c r="I1455" s="1" t="s">
        <v>11316</v>
      </c>
      <c r="J1455" s="1"/>
      <c r="K1455" s="1" t="s">
        <v>11528</v>
      </c>
      <c r="L1455" s="1" t="s">
        <v>1453</v>
      </c>
      <c r="M1455" s="1" t="s">
        <v>12981</v>
      </c>
      <c r="N1455" s="1" t="s">
        <v>13200</v>
      </c>
      <c r="O1455" s="1" t="s">
        <v>1453</v>
      </c>
      <c r="P1455" s="1" t="s">
        <v>13207</v>
      </c>
      <c r="Q1455" s="1" t="s">
        <v>14146</v>
      </c>
      <c r="R1455" s="1" t="s">
        <v>14362</v>
      </c>
      <c r="S1455" s="1" t="s">
        <v>1453</v>
      </c>
      <c r="T1455" s="1"/>
      <c r="U1455" s="1"/>
      <c r="V1455" s="1" t="s">
        <v>14370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6464</v>
      </c>
      <c r="G1456" s="1" t="s">
        <v>8079</v>
      </c>
      <c r="H1456" s="1" t="s">
        <v>9675</v>
      </c>
      <c r="I1456" s="1" t="s">
        <v>11317</v>
      </c>
      <c r="J1456" s="1"/>
      <c r="K1456" s="1" t="s">
        <v>11528</v>
      </c>
      <c r="L1456" s="1" t="s">
        <v>1454</v>
      </c>
      <c r="M1456" s="1" t="s">
        <v>12982</v>
      </c>
      <c r="N1456" s="1" t="s">
        <v>13200</v>
      </c>
      <c r="O1456" s="1" t="s">
        <v>1454</v>
      </c>
      <c r="P1456" s="1" t="s">
        <v>13207</v>
      </c>
      <c r="Q1456" s="1" t="s">
        <v>14147</v>
      </c>
      <c r="R1456" s="1" t="s">
        <v>14362</v>
      </c>
      <c r="S1456" s="1" t="s">
        <v>1454</v>
      </c>
      <c r="T1456" s="1"/>
      <c r="U1456" s="1"/>
      <c r="V1456" s="1" t="s">
        <v>14370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6465</v>
      </c>
      <c r="G1457" s="1" t="s">
        <v>8080</v>
      </c>
      <c r="H1457" s="1" t="s">
        <v>9676</v>
      </c>
      <c r="I1457" s="1" t="s">
        <v>11318</v>
      </c>
      <c r="J1457" s="1"/>
      <c r="K1457" s="1" t="s">
        <v>11528</v>
      </c>
      <c r="L1457" s="1" t="s">
        <v>1455</v>
      </c>
      <c r="M1457" s="1" t="s">
        <v>12983</v>
      </c>
      <c r="N1457" s="1" t="s">
        <v>13200</v>
      </c>
      <c r="O1457" s="1" t="s">
        <v>1455</v>
      </c>
      <c r="P1457" s="1" t="s">
        <v>13207</v>
      </c>
      <c r="Q1457" s="1" t="s">
        <v>14148</v>
      </c>
      <c r="R1457" s="1" t="s">
        <v>14362</v>
      </c>
      <c r="S1457" s="1" t="s">
        <v>1455</v>
      </c>
      <c r="T1457" s="1"/>
      <c r="U1457" s="1"/>
      <c r="V1457" s="1" t="s">
        <v>14370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6466</v>
      </c>
      <c r="G1458" s="1" t="s">
        <v>8081</v>
      </c>
      <c r="H1458" s="1" t="s">
        <v>9677</v>
      </c>
      <c r="I1458" s="1" t="s">
        <v>11319</v>
      </c>
      <c r="J1458" s="1"/>
      <c r="K1458" s="1" t="s">
        <v>11528</v>
      </c>
      <c r="L1458" s="1" t="s">
        <v>1456</v>
      </c>
      <c r="M1458" s="1" t="s">
        <v>12984</v>
      </c>
      <c r="N1458" s="1" t="s">
        <v>13200</v>
      </c>
      <c r="O1458" s="1" t="s">
        <v>1456</v>
      </c>
      <c r="P1458" s="1" t="s">
        <v>13207</v>
      </c>
      <c r="Q1458" s="1" t="s">
        <v>14149</v>
      </c>
      <c r="R1458" s="1" t="s">
        <v>14362</v>
      </c>
      <c r="S1458" s="1" t="s">
        <v>1456</v>
      </c>
      <c r="T1458" s="1"/>
      <c r="U1458" s="1"/>
      <c r="V1458" s="1" t="s">
        <v>14370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6467</v>
      </c>
      <c r="G1459" s="1" t="s">
        <v>8082</v>
      </c>
      <c r="H1459" s="1" t="s">
        <v>9678</v>
      </c>
      <c r="I1459" s="1" t="s">
        <v>11320</v>
      </c>
      <c r="J1459" s="1"/>
      <c r="K1459" s="1" t="s">
        <v>11528</v>
      </c>
      <c r="L1459" s="1" t="s">
        <v>1457</v>
      </c>
      <c r="M1459" s="1" t="s">
        <v>12985</v>
      </c>
      <c r="N1459" s="1" t="s">
        <v>13200</v>
      </c>
      <c r="O1459" s="1" t="s">
        <v>1457</v>
      </c>
      <c r="P1459" s="1" t="s">
        <v>13207</v>
      </c>
      <c r="Q1459" s="1" t="s">
        <v>14150</v>
      </c>
      <c r="R1459" s="1" t="s">
        <v>14362</v>
      </c>
      <c r="S1459" s="1" t="s">
        <v>1457</v>
      </c>
      <c r="T1459" s="1"/>
      <c r="U1459" s="1"/>
      <c r="V1459" s="1" t="s">
        <v>14370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6468</v>
      </c>
      <c r="G1460" s="1" t="s">
        <v>8083</v>
      </c>
      <c r="H1460" s="1" t="s">
        <v>9679</v>
      </c>
      <c r="I1460" s="1" t="s">
        <v>11321</v>
      </c>
      <c r="J1460" s="1"/>
      <c r="K1460" s="1" t="s">
        <v>11528</v>
      </c>
      <c r="L1460" s="1" t="s">
        <v>1458</v>
      </c>
      <c r="M1460" s="1" t="s">
        <v>12986</v>
      </c>
      <c r="N1460" s="1" t="s">
        <v>13200</v>
      </c>
      <c r="O1460" s="1" t="s">
        <v>1458</v>
      </c>
      <c r="P1460" s="1" t="s">
        <v>13207</v>
      </c>
      <c r="Q1460" s="1" t="s">
        <v>14151</v>
      </c>
      <c r="R1460" s="1" t="s">
        <v>14362</v>
      </c>
      <c r="S1460" s="1" t="s">
        <v>1458</v>
      </c>
      <c r="T1460" s="1"/>
      <c r="U1460" s="1"/>
      <c r="V1460" s="1" t="s">
        <v>14370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6469</v>
      </c>
      <c r="G1461" s="1" t="s">
        <v>8084</v>
      </c>
      <c r="H1461" s="1" t="s">
        <v>9680</v>
      </c>
      <c r="I1461" s="1" t="s">
        <v>11322</v>
      </c>
      <c r="J1461" s="1"/>
      <c r="K1461" s="1" t="s">
        <v>11528</v>
      </c>
      <c r="L1461" s="1" t="s">
        <v>1459</v>
      </c>
      <c r="M1461" s="1" t="s">
        <v>12987</v>
      </c>
      <c r="N1461" s="1" t="s">
        <v>13200</v>
      </c>
      <c r="O1461" s="1" t="s">
        <v>1459</v>
      </c>
      <c r="P1461" s="1" t="s">
        <v>13207</v>
      </c>
      <c r="Q1461" s="1" t="s">
        <v>14152</v>
      </c>
      <c r="R1461" s="1" t="s">
        <v>14362</v>
      </c>
      <c r="S1461" s="1" t="s">
        <v>1459</v>
      </c>
      <c r="T1461" s="1"/>
      <c r="U1461" s="1"/>
      <c r="V1461" s="1" t="s">
        <v>14370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6470</v>
      </c>
      <c r="G1462" s="1" t="s">
        <v>8085</v>
      </c>
      <c r="H1462" s="1" t="s">
        <v>9681</v>
      </c>
      <c r="I1462" s="1" t="s">
        <v>11323</v>
      </c>
      <c r="J1462" s="1"/>
      <c r="K1462" s="1" t="s">
        <v>11528</v>
      </c>
      <c r="L1462" s="1" t="s">
        <v>1460</v>
      </c>
      <c r="M1462" s="1" t="s">
        <v>12988</v>
      </c>
      <c r="N1462" s="1" t="s">
        <v>13200</v>
      </c>
      <c r="O1462" s="1" t="s">
        <v>1460</v>
      </c>
      <c r="P1462" s="1" t="s">
        <v>13207</v>
      </c>
      <c r="Q1462" s="1" t="s">
        <v>14153</v>
      </c>
      <c r="R1462" s="1" t="s">
        <v>14362</v>
      </c>
      <c r="S1462" s="1" t="s">
        <v>1460</v>
      </c>
      <c r="T1462" s="1"/>
      <c r="U1462" s="1"/>
      <c r="V1462" s="1" t="s">
        <v>14370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6471</v>
      </c>
      <c r="G1463" s="1" t="s">
        <v>8086</v>
      </c>
      <c r="H1463" s="1" t="s">
        <v>9682</v>
      </c>
      <c r="I1463" s="1" t="s">
        <v>11324</v>
      </c>
      <c r="J1463" s="1"/>
      <c r="K1463" s="1" t="s">
        <v>11528</v>
      </c>
      <c r="L1463" s="1" t="s">
        <v>1461</v>
      </c>
      <c r="M1463" s="1" t="s">
        <v>12989</v>
      </c>
      <c r="N1463" s="1" t="s">
        <v>13200</v>
      </c>
      <c r="O1463" s="1" t="s">
        <v>1461</v>
      </c>
      <c r="P1463" s="1" t="s">
        <v>13207</v>
      </c>
      <c r="Q1463" s="1" t="s">
        <v>14154</v>
      </c>
      <c r="R1463" s="1" t="s">
        <v>14362</v>
      </c>
      <c r="S1463" s="1" t="s">
        <v>1461</v>
      </c>
      <c r="T1463" s="1"/>
      <c r="U1463" s="1"/>
      <c r="V1463" s="1" t="s">
        <v>14370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6472</v>
      </c>
      <c r="G1464" s="1" t="s">
        <v>8087</v>
      </c>
      <c r="H1464" s="1" t="s">
        <v>9683</v>
      </c>
      <c r="I1464" s="1" t="s">
        <v>11325</v>
      </c>
      <c r="J1464" s="1"/>
      <c r="K1464" s="1" t="s">
        <v>11528</v>
      </c>
      <c r="L1464" s="1" t="s">
        <v>1462</v>
      </c>
      <c r="M1464" s="1" t="s">
        <v>12990</v>
      </c>
      <c r="N1464" s="1" t="s">
        <v>13200</v>
      </c>
      <c r="O1464" s="1" t="s">
        <v>1462</v>
      </c>
      <c r="P1464" s="1" t="s">
        <v>13207</v>
      </c>
      <c r="Q1464" s="1" t="s">
        <v>14155</v>
      </c>
      <c r="R1464" s="1" t="s">
        <v>14362</v>
      </c>
      <c r="S1464" s="1" t="s">
        <v>1462</v>
      </c>
      <c r="T1464" s="1"/>
      <c r="U1464" s="1"/>
      <c r="V1464" s="1" t="s">
        <v>14370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6473</v>
      </c>
      <c r="G1465" s="1" t="s">
        <v>8088</v>
      </c>
      <c r="H1465" s="1" t="s">
        <v>9684</v>
      </c>
      <c r="I1465" s="1" t="s">
        <v>11326</v>
      </c>
      <c r="J1465" s="1"/>
      <c r="K1465" s="1" t="s">
        <v>11528</v>
      </c>
      <c r="L1465" s="1" t="s">
        <v>1463</v>
      </c>
      <c r="M1465" s="1" t="s">
        <v>12991</v>
      </c>
      <c r="N1465" s="1" t="s">
        <v>13200</v>
      </c>
      <c r="O1465" s="1" t="s">
        <v>1463</v>
      </c>
      <c r="P1465" s="1" t="s">
        <v>13207</v>
      </c>
      <c r="Q1465" s="1" t="s">
        <v>14156</v>
      </c>
      <c r="R1465" s="1" t="s">
        <v>14362</v>
      </c>
      <c r="S1465" s="1" t="s">
        <v>1463</v>
      </c>
      <c r="T1465" s="1"/>
      <c r="U1465" s="1"/>
      <c r="V1465" s="1" t="s">
        <v>14370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6474</v>
      </c>
      <c r="G1466" s="1" t="s">
        <v>8089</v>
      </c>
      <c r="H1466" s="1" t="s">
        <v>9685</v>
      </c>
      <c r="I1466" s="1" t="s">
        <v>11327</v>
      </c>
      <c r="J1466" s="1"/>
      <c r="K1466" s="1" t="s">
        <v>11528</v>
      </c>
      <c r="L1466" s="1" t="s">
        <v>1464</v>
      </c>
      <c r="M1466" s="1" t="s">
        <v>12992</v>
      </c>
      <c r="N1466" s="1" t="s">
        <v>13200</v>
      </c>
      <c r="O1466" s="1" t="s">
        <v>1464</v>
      </c>
      <c r="P1466" s="1" t="s">
        <v>13207</v>
      </c>
      <c r="Q1466" s="1" t="s">
        <v>14157</v>
      </c>
      <c r="R1466" s="1" t="s">
        <v>14362</v>
      </c>
      <c r="S1466" s="1" t="s">
        <v>1464</v>
      </c>
      <c r="T1466" s="1"/>
      <c r="U1466" s="1"/>
      <c r="V1466" s="1" t="s">
        <v>14370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6475</v>
      </c>
      <c r="G1467" s="1" t="s">
        <v>8090</v>
      </c>
      <c r="H1467" s="1" t="s">
        <v>9686</v>
      </c>
      <c r="I1467" s="1" t="s">
        <v>11328</v>
      </c>
      <c r="J1467" s="1"/>
      <c r="K1467" s="1" t="s">
        <v>11528</v>
      </c>
      <c r="L1467" s="1" t="s">
        <v>1465</v>
      </c>
      <c r="M1467" s="1" t="s">
        <v>12993</v>
      </c>
      <c r="N1467" s="1" t="s">
        <v>13200</v>
      </c>
      <c r="O1467" s="1" t="s">
        <v>1465</v>
      </c>
      <c r="P1467" s="1" t="s">
        <v>13207</v>
      </c>
      <c r="Q1467" s="1" t="s">
        <v>14158</v>
      </c>
      <c r="R1467" s="1" t="s">
        <v>14362</v>
      </c>
      <c r="S1467" s="1" t="s">
        <v>1465</v>
      </c>
      <c r="T1467" s="1"/>
      <c r="U1467" s="1"/>
      <c r="V1467" s="1" t="s">
        <v>14370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6476</v>
      </c>
      <c r="G1468" s="1" t="s">
        <v>8091</v>
      </c>
      <c r="H1468" s="1" t="s">
        <v>9687</v>
      </c>
      <c r="I1468" s="1" t="s">
        <v>11329</v>
      </c>
      <c r="J1468" s="1"/>
      <c r="K1468" s="1" t="s">
        <v>11528</v>
      </c>
      <c r="L1468" s="1" t="s">
        <v>1466</v>
      </c>
      <c r="M1468" s="1" t="s">
        <v>12994</v>
      </c>
      <c r="N1468" s="1" t="s">
        <v>13200</v>
      </c>
      <c r="O1468" s="1" t="s">
        <v>1466</v>
      </c>
      <c r="P1468" s="1" t="s">
        <v>13207</v>
      </c>
      <c r="Q1468" s="1" t="s">
        <v>14159</v>
      </c>
      <c r="R1468" s="1" t="s">
        <v>14362</v>
      </c>
      <c r="S1468" s="1" t="s">
        <v>1466</v>
      </c>
      <c r="T1468" s="1"/>
      <c r="U1468" s="1"/>
      <c r="V1468" s="1" t="s">
        <v>14370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6477</v>
      </c>
      <c r="G1469" s="1" t="s">
        <v>8092</v>
      </c>
      <c r="H1469" s="1" t="s">
        <v>9688</v>
      </c>
      <c r="I1469" s="1" t="s">
        <v>11330</v>
      </c>
      <c r="J1469" s="1"/>
      <c r="K1469" s="1" t="s">
        <v>11528</v>
      </c>
      <c r="L1469" s="1" t="s">
        <v>1467</v>
      </c>
      <c r="M1469" s="1" t="s">
        <v>12995</v>
      </c>
      <c r="N1469" s="1" t="s">
        <v>13200</v>
      </c>
      <c r="O1469" s="1" t="s">
        <v>1467</v>
      </c>
      <c r="P1469" s="1" t="s">
        <v>13207</v>
      </c>
      <c r="Q1469" s="1" t="s">
        <v>14160</v>
      </c>
      <c r="R1469" s="1" t="s">
        <v>14362</v>
      </c>
      <c r="S1469" s="1" t="s">
        <v>1467</v>
      </c>
      <c r="T1469" s="1"/>
      <c r="U1469" s="1"/>
      <c r="V1469" s="1" t="s">
        <v>14370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6478</v>
      </c>
      <c r="G1470" s="1" t="s">
        <v>8093</v>
      </c>
      <c r="H1470" s="1" t="s">
        <v>9689</v>
      </c>
      <c r="I1470" s="1" t="s">
        <v>11331</v>
      </c>
      <c r="J1470" s="1"/>
      <c r="K1470" s="1" t="s">
        <v>11528</v>
      </c>
      <c r="L1470" s="1" t="s">
        <v>1468</v>
      </c>
      <c r="M1470" s="1" t="s">
        <v>12996</v>
      </c>
      <c r="N1470" s="1" t="s">
        <v>13200</v>
      </c>
      <c r="O1470" s="1" t="s">
        <v>1468</v>
      </c>
      <c r="P1470" s="1" t="s">
        <v>13207</v>
      </c>
      <c r="Q1470" s="1" t="s">
        <v>14161</v>
      </c>
      <c r="R1470" s="1" t="s">
        <v>14362</v>
      </c>
      <c r="S1470" s="1" t="s">
        <v>1468</v>
      </c>
      <c r="T1470" s="1"/>
      <c r="U1470" s="1"/>
      <c r="V1470" s="1" t="s">
        <v>14370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6479</v>
      </c>
      <c r="G1471" s="1" t="s">
        <v>8094</v>
      </c>
      <c r="H1471" s="1" t="s">
        <v>9690</v>
      </c>
      <c r="I1471" s="1" t="s">
        <v>11332</v>
      </c>
      <c r="J1471" s="1"/>
      <c r="K1471" s="1" t="s">
        <v>11528</v>
      </c>
      <c r="L1471" s="1" t="s">
        <v>1469</v>
      </c>
      <c r="M1471" s="1" t="s">
        <v>12997</v>
      </c>
      <c r="N1471" s="1" t="s">
        <v>13200</v>
      </c>
      <c r="O1471" s="1" t="s">
        <v>1469</v>
      </c>
      <c r="P1471" s="1" t="s">
        <v>13207</v>
      </c>
      <c r="Q1471" s="1" t="s">
        <v>14162</v>
      </c>
      <c r="R1471" s="1" t="s">
        <v>14362</v>
      </c>
      <c r="S1471" s="1" t="s">
        <v>1469</v>
      </c>
      <c r="T1471" s="1"/>
      <c r="U1471" s="1"/>
      <c r="V1471" s="1" t="s">
        <v>14370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4857</v>
      </c>
      <c r="G1472" s="1" t="s">
        <v>8095</v>
      </c>
      <c r="H1472" s="1" t="s">
        <v>9689</v>
      </c>
      <c r="I1472" s="1" t="s">
        <v>11333</v>
      </c>
      <c r="J1472" s="1"/>
      <c r="K1472" s="1" t="s">
        <v>11528</v>
      </c>
      <c r="L1472" s="1" t="s">
        <v>1470</v>
      </c>
      <c r="M1472" s="1" t="s">
        <v>12998</v>
      </c>
      <c r="N1472" s="1" t="s">
        <v>13200</v>
      </c>
      <c r="O1472" s="1" t="s">
        <v>1470</v>
      </c>
      <c r="P1472" s="1" t="s">
        <v>13207</v>
      </c>
      <c r="Q1472" s="1" t="s">
        <v>14161</v>
      </c>
      <c r="R1472" s="1" t="s">
        <v>14362</v>
      </c>
      <c r="S1472" s="1" t="s">
        <v>1470</v>
      </c>
      <c r="T1472" s="1"/>
      <c r="U1472" s="1"/>
      <c r="V1472" s="1" t="s">
        <v>14370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6480</v>
      </c>
      <c r="G1473" s="1" t="s">
        <v>8096</v>
      </c>
      <c r="H1473" s="1" t="s">
        <v>9691</v>
      </c>
      <c r="I1473" s="1" t="s">
        <v>11334</v>
      </c>
      <c r="J1473" s="1"/>
      <c r="K1473" s="1" t="s">
        <v>11528</v>
      </c>
      <c r="L1473" s="1" t="s">
        <v>1471</v>
      </c>
      <c r="M1473" s="1" t="s">
        <v>12999</v>
      </c>
      <c r="N1473" s="1" t="s">
        <v>13200</v>
      </c>
      <c r="O1473" s="1" t="s">
        <v>1471</v>
      </c>
      <c r="P1473" s="1" t="s">
        <v>13207</v>
      </c>
      <c r="Q1473" s="1" t="s">
        <v>14163</v>
      </c>
      <c r="R1473" s="1" t="s">
        <v>14362</v>
      </c>
      <c r="S1473" s="1" t="s">
        <v>1471</v>
      </c>
      <c r="T1473" s="1"/>
      <c r="U1473" s="1"/>
      <c r="V1473" s="1" t="s">
        <v>14370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6481</v>
      </c>
      <c r="G1474" s="1" t="s">
        <v>8097</v>
      </c>
      <c r="H1474" s="1" t="s">
        <v>9692</v>
      </c>
      <c r="I1474" s="1" t="s">
        <v>11335</v>
      </c>
      <c r="J1474" s="1"/>
      <c r="K1474" s="1" t="s">
        <v>11528</v>
      </c>
      <c r="L1474" s="1" t="s">
        <v>1472</v>
      </c>
      <c r="M1474" s="1" t="s">
        <v>13000</v>
      </c>
      <c r="N1474" s="1" t="s">
        <v>13200</v>
      </c>
      <c r="O1474" s="1" t="s">
        <v>1472</v>
      </c>
      <c r="P1474" s="1" t="s">
        <v>13207</v>
      </c>
      <c r="Q1474" s="1" t="s">
        <v>14164</v>
      </c>
      <c r="R1474" s="1" t="s">
        <v>14362</v>
      </c>
      <c r="S1474" s="1" t="s">
        <v>1472</v>
      </c>
      <c r="T1474" s="1"/>
      <c r="U1474" s="1"/>
      <c r="V1474" s="1" t="s">
        <v>14370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6482</v>
      </c>
      <c r="G1475" s="1" t="s">
        <v>8098</v>
      </c>
      <c r="H1475" s="1" t="s">
        <v>9693</v>
      </c>
      <c r="I1475" s="1" t="s">
        <v>11336</v>
      </c>
      <c r="J1475" s="1"/>
      <c r="K1475" s="1" t="s">
        <v>11528</v>
      </c>
      <c r="L1475" s="1" t="s">
        <v>1473</v>
      </c>
      <c r="M1475" s="1" t="s">
        <v>13001</v>
      </c>
      <c r="N1475" s="1" t="s">
        <v>13200</v>
      </c>
      <c r="O1475" s="1" t="s">
        <v>1473</v>
      </c>
      <c r="P1475" s="1" t="s">
        <v>13207</v>
      </c>
      <c r="Q1475" s="1" t="s">
        <v>14165</v>
      </c>
      <c r="R1475" s="1" t="s">
        <v>14362</v>
      </c>
      <c r="S1475" s="1" t="s">
        <v>1473</v>
      </c>
      <c r="T1475" s="1"/>
      <c r="U1475" s="1"/>
      <c r="V1475" s="1" t="s">
        <v>14370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6483</v>
      </c>
      <c r="G1476" s="1" t="s">
        <v>8099</v>
      </c>
      <c r="H1476" s="1" t="s">
        <v>9694</v>
      </c>
      <c r="I1476" s="1" t="s">
        <v>11337</v>
      </c>
      <c r="J1476" s="1"/>
      <c r="K1476" s="1" t="s">
        <v>11528</v>
      </c>
      <c r="L1476" s="1" t="s">
        <v>1474</v>
      </c>
      <c r="M1476" s="1" t="s">
        <v>13002</v>
      </c>
      <c r="N1476" s="1" t="s">
        <v>13200</v>
      </c>
      <c r="O1476" s="1" t="s">
        <v>1474</v>
      </c>
      <c r="P1476" s="1" t="s">
        <v>13207</v>
      </c>
      <c r="Q1476" s="1" t="s">
        <v>14166</v>
      </c>
      <c r="R1476" s="1" t="s">
        <v>14362</v>
      </c>
      <c r="S1476" s="1" t="s">
        <v>1474</v>
      </c>
      <c r="T1476" s="1"/>
      <c r="U1476" s="1"/>
      <c r="V1476" s="1" t="s">
        <v>14370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6484</v>
      </c>
      <c r="G1477" s="1" t="s">
        <v>8100</v>
      </c>
      <c r="H1477" s="1" t="s">
        <v>9695</v>
      </c>
      <c r="I1477" s="1" t="s">
        <v>11338</v>
      </c>
      <c r="J1477" s="1"/>
      <c r="K1477" s="1" t="s">
        <v>11528</v>
      </c>
      <c r="L1477" s="1" t="s">
        <v>1475</v>
      </c>
      <c r="M1477" s="1" t="s">
        <v>13003</v>
      </c>
      <c r="N1477" s="1" t="s">
        <v>13200</v>
      </c>
      <c r="O1477" s="1" t="s">
        <v>1475</v>
      </c>
      <c r="P1477" s="1" t="s">
        <v>13207</v>
      </c>
      <c r="Q1477" s="1" t="s">
        <v>14167</v>
      </c>
      <c r="R1477" s="1" t="s">
        <v>14362</v>
      </c>
      <c r="S1477" s="1" t="s">
        <v>1475</v>
      </c>
      <c r="T1477" s="1"/>
      <c r="U1477" s="1"/>
      <c r="V1477" s="1" t="s">
        <v>14370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6485</v>
      </c>
      <c r="G1478" s="1" t="s">
        <v>8101</v>
      </c>
      <c r="H1478" s="1" t="s">
        <v>9696</v>
      </c>
      <c r="I1478" s="1" t="s">
        <v>11339</v>
      </c>
      <c r="J1478" s="1"/>
      <c r="K1478" s="1" t="s">
        <v>11528</v>
      </c>
      <c r="L1478" s="1" t="s">
        <v>1476</v>
      </c>
      <c r="M1478" s="1" t="s">
        <v>13004</v>
      </c>
      <c r="N1478" s="1" t="s">
        <v>13200</v>
      </c>
      <c r="O1478" s="1" t="s">
        <v>1476</v>
      </c>
      <c r="P1478" s="1" t="s">
        <v>13207</v>
      </c>
      <c r="Q1478" s="1" t="s">
        <v>14168</v>
      </c>
      <c r="R1478" s="1" t="s">
        <v>14362</v>
      </c>
      <c r="S1478" s="1" t="s">
        <v>1476</v>
      </c>
      <c r="T1478" s="1"/>
      <c r="U1478" s="1"/>
      <c r="V1478" s="1" t="s">
        <v>14370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6486</v>
      </c>
      <c r="G1479" s="1" t="s">
        <v>4864</v>
      </c>
      <c r="H1479" s="1" t="s">
        <v>9697</v>
      </c>
      <c r="I1479" s="1" t="s">
        <v>11340</v>
      </c>
      <c r="J1479" s="1"/>
      <c r="K1479" s="1" t="s">
        <v>11528</v>
      </c>
      <c r="L1479" s="1" t="s">
        <v>1477</v>
      </c>
      <c r="M1479" s="1" t="s">
        <v>13005</v>
      </c>
      <c r="N1479" s="1" t="s">
        <v>13200</v>
      </c>
      <c r="O1479" s="1" t="s">
        <v>1477</v>
      </c>
      <c r="P1479" s="1" t="s">
        <v>13207</v>
      </c>
      <c r="Q1479" s="1" t="s">
        <v>14169</v>
      </c>
      <c r="R1479" s="1" t="s">
        <v>14362</v>
      </c>
      <c r="S1479" s="1" t="s">
        <v>1477</v>
      </c>
      <c r="T1479" s="1"/>
      <c r="U1479" s="1"/>
      <c r="V1479" s="1" t="s">
        <v>14370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6487</v>
      </c>
      <c r="G1480" s="1" t="s">
        <v>8102</v>
      </c>
      <c r="H1480" s="1" t="s">
        <v>9698</v>
      </c>
      <c r="I1480" s="1" t="s">
        <v>11341</v>
      </c>
      <c r="J1480" s="1"/>
      <c r="K1480" s="1" t="s">
        <v>11528</v>
      </c>
      <c r="L1480" s="1" t="s">
        <v>1478</v>
      </c>
      <c r="M1480" s="1" t="s">
        <v>13006</v>
      </c>
      <c r="N1480" s="1" t="s">
        <v>13200</v>
      </c>
      <c r="O1480" s="1" t="s">
        <v>1478</v>
      </c>
      <c r="P1480" s="1" t="s">
        <v>13207</v>
      </c>
      <c r="Q1480" s="1" t="s">
        <v>14170</v>
      </c>
      <c r="R1480" s="1" t="s">
        <v>14362</v>
      </c>
      <c r="S1480" s="1" t="s">
        <v>1478</v>
      </c>
      <c r="T1480" s="1"/>
      <c r="U1480" s="1"/>
      <c r="V1480" s="1" t="s">
        <v>14370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6488</v>
      </c>
      <c r="G1481" s="1" t="s">
        <v>8103</v>
      </c>
      <c r="H1481" s="1" t="s">
        <v>9699</v>
      </c>
      <c r="I1481" s="1" t="s">
        <v>11342</v>
      </c>
      <c r="J1481" s="1"/>
      <c r="K1481" s="1" t="s">
        <v>11528</v>
      </c>
      <c r="L1481" s="1" t="s">
        <v>1479</v>
      </c>
      <c r="M1481" s="1" t="s">
        <v>13007</v>
      </c>
      <c r="N1481" s="1" t="s">
        <v>13200</v>
      </c>
      <c r="O1481" s="1" t="s">
        <v>1479</v>
      </c>
      <c r="P1481" s="1" t="s">
        <v>13207</v>
      </c>
      <c r="Q1481" s="1" t="s">
        <v>14171</v>
      </c>
      <c r="R1481" s="1" t="s">
        <v>14362</v>
      </c>
      <c r="S1481" s="1" t="s">
        <v>1479</v>
      </c>
      <c r="T1481" s="1"/>
      <c r="U1481" s="1"/>
      <c r="V1481" s="1" t="s">
        <v>14370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6489</v>
      </c>
      <c r="G1482" s="1" t="s">
        <v>8104</v>
      </c>
      <c r="H1482" s="1" t="s">
        <v>9700</v>
      </c>
      <c r="I1482" s="1" t="s">
        <v>11343</v>
      </c>
      <c r="J1482" s="1"/>
      <c r="K1482" s="1" t="s">
        <v>11528</v>
      </c>
      <c r="L1482" s="1" t="s">
        <v>1480</v>
      </c>
      <c r="M1482" s="1" t="s">
        <v>13008</v>
      </c>
      <c r="N1482" s="1" t="s">
        <v>13200</v>
      </c>
      <c r="O1482" s="1" t="s">
        <v>1480</v>
      </c>
      <c r="P1482" s="1" t="s">
        <v>13207</v>
      </c>
      <c r="Q1482" s="1" t="s">
        <v>14172</v>
      </c>
      <c r="R1482" s="1" t="s">
        <v>14362</v>
      </c>
      <c r="S1482" s="1" t="s">
        <v>1480</v>
      </c>
      <c r="T1482" s="1"/>
      <c r="U1482" s="1"/>
      <c r="V1482" s="1" t="s">
        <v>14370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6490</v>
      </c>
      <c r="G1483" s="1" t="s">
        <v>8105</v>
      </c>
      <c r="H1483" s="1" t="s">
        <v>9701</v>
      </c>
      <c r="I1483" s="1" t="s">
        <v>11344</v>
      </c>
      <c r="J1483" s="1"/>
      <c r="K1483" s="1" t="s">
        <v>11528</v>
      </c>
      <c r="L1483" s="1" t="s">
        <v>1481</v>
      </c>
      <c r="M1483" s="1" t="s">
        <v>13009</v>
      </c>
      <c r="N1483" s="1" t="s">
        <v>13200</v>
      </c>
      <c r="O1483" s="1" t="s">
        <v>1481</v>
      </c>
      <c r="P1483" s="1" t="s">
        <v>13207</v>
      </c>
      <c r="Q1483" s="1" t="s">
        <v>14173</v>
      </c>
      <c r="R1483" s="1" t="s">
        <v>14362</v>
      </c>
      <c r="S1483" s="1" t="s">
        <v>1481</v>
      </c>
      <c r="T1483" s="1"/>
      <c r="U1483" s="1"/>
      <c r="V1483" s="1" t="s">
        <v>14370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6491</v>
      </c>
      <c r="G1484" s="1" t="s">
        <v>8106</v>
      </c>
      <c r="H1484" s="1" t="s">
        <v>9702</v>
      </c>
      <c r="I1484" s="1" t="s">
        <v>11345</v>
      </c>
      <c r="J1484" s="1"/>
      <c r="K1484" s="1" t="s">
        <v>11528</v>
      </c>
      <c r="L1484" s="1" t="s">
        <v>1482</v>
      </c>
      <c r="M1484" s="1" t="s">
        <v>13010</v>
      </c>
      <c r="N1484" s="1" t="s">
        <v>13200</v>
      </c>
      <c r="O1484" s="1" t="s">
        <v>1482</v>
      </c>
      <c r="P1484" s="1" t="s">
        <v>13207</v>
      </c>
      <c r="Q1484" s="1" t="s">
        <v>14174</v>
      </c>
      <c r="R1484" s="1" t="s">
        <v>14362</v>
      </c>
      <c r="S1484" s="1" t="s">
        <v>1482</v>
      </c>
      <c r="T1484" s="1"/>
      <c r="U1484" s="1"/>
      <c r="V1484" s="1" t="s">
        <v>14370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6492</v>
      </c>
      <c r="G1485" s="1" t="s">
        <v>8107</v>
      </c>
      <c r="H1485" s="1" t="s">
        <v>9703</v>
      </c>
      <c r="I1485" s="1" t="s">
        <v>11346</v>
      </c>
      <c r="J1485" s="1"/>
      <c r="K1485" s="1" t="s">
        <v>11528</v>
      </c>
      <c r="L1485" s="1" t="s">
        <v>1483</v>
      </c>
      <c r="M1485" s="1" t="s">
        <v>13011</v>
      </c>
      <c r="N1485" s="1" t="s">
        <v>13200</v>
      </c>
      <c r="O1485" s="1" t="s">
        <v>1483</v>
      </c>
      <c r="P1485" s="1" t="s">
        <v>13207</v>
      </c>
      <c r="Q1485" s="1" t="s">
        <v>14175</v>
      </c>
      <c r="R1485" s="1" t="s">
        <v>14362</v>
      </c>
      <c r="S1485" s="1" t="s">
        <v>1483</v>
      </c>
      <c r="T1485" s="1"/>
      <c r="U1485" s="1"/>
      <c r="V1485" s="1" t="s">
        <v>14370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6493</v>
      </c>
      <c r="G1486" s="1" t="s">
        <v>8108</v>
      </c>
      <c r="H1486" s="1" t="s">
        <v>9704</v>
      </c>
      <c r="I1486" s="1" t="s">
        <v>11347</v>
      </c>
      <c r="J1486" s="1"/>
      <c r="K1486" s="1" t="s">
        <v>11528</v>
      </c>
      <c r="L1486" s="1" t="s">
        <v>1484</v>
      </c>
      <c r="M1486" s="1" t="s">
        <v>13012</v>
      </c>
      <c r="N1486" s="1" t="s">
        <v>13200</v>
      </c>
      <c r="O1486" s="1" t="s">
        <v>1484</v>
      </c>
      <c r="P1486" s="1" t="s">
        <v>13207</v>
      </c>
      <c r="Q1486" s="1" t="s">
        <v>14176</v>
      </c>
      <c r="R1486" s="1" t="s">
        <v>14362</v>
      </c>
      <c r="S1486" s="1" t="s">
        <v>1484</v>
      </c>
      <c r="T1486" s="1"/>
      <c r="U1486" s="1"/>
      <c r="V1486" s="1" t="s">
        <v>14370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6494</v>
      </c>
      <c r="G1487" s="1" t="s">
        <v>8109</v>
      </c>
      <c r="H1487" s="1" t="s">
        <v>9705</v>
      </c>
      <c r="I1487" s="1" t="s">
        <v>11348</v>
      </c>
      <c r="J1487" s="1"/>
      <c r="K1487" s="1" t="s">
        <v>11528</v>
      </c>
      <c r="L1487" s="1" t="s">
        <v>1485</v>
      </c>
      <c r="M1487" s="1" t="s">
        <v>13013</v>
      </c>
      <c r="N1487" s="1" t="s">
        <v>13200</v>
      </c>
      <c r="O1487" s="1" t="s">
        <v>1485</v>
      </c>
      <c r="P1487" s="1" t="s">
        <v>13207</v>
      </c>
      <c r="Q1487" s="1" t="s">
        <v>14177</v>
      </c>
      <c r="R1487" s="1" t="s">
        <v>14362</v>
      </c>
      <c r="S1487" s="1" t="s">
        <v>1485</v>
      </c>
      <c r="T1487" s="1"/>
      <c r="U1487" s="1"/>
      <c r="V1487" s="1" t="s">
        <v>14370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6495</v>
      </c>
      <c r="G1488" s="1" t="s">
        <v>8110</v>
      </c>
      <c r="H1488" s="1" t="s">
        <v>9706</v>
      </c>
      <c r="I1488" s="1" t="s">
        <v>11349</v>
      </c>
      <c r="J1488" s="1"/>
      <c r="K1488" s="1" t="s">
        <v>11528</v>
      </c>
      <c r="L1488" s="1" t="s">
        <v>1486</v>
      </c>
      <c r="M1488" s="1" t="s">
        <v>13014</v>
      </c>
      <c r="N1488" s="1" t="s">
        <v>13200</v>
      </c>
      <c r="O1488" s="1" t="s">
        <v>1486</v>
      </c>
      <c r="P1488" s="1" t="s">
        <v>13207</v>
      </c>
      <c r="Q1488" s="1" t="s">
        <v>14178</v>
      </c>
      <c r="R1488" s="1" t="s">
        <v>14362</v>
      </c>
      <c r="S1488" s="1" t="s">
        <v>1486</v>
      </c>
      <c r="T1488" s="1"/>
      <c r="U1488" s="1"/>
      <c r="V1488" s="1" t="s">
        <v>14370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6496</v>
      </c>
      <c r="G1489" s="1" t="s">
        <v>8111</v>
      </c>
      <c r="H1489" s="1" t="s">
        <v>9707</v>
      </c>
      <c r="I1489" s="1" t="s">
        <v>11350</v>
      </c>
      <c r="J1489" s="1"/>
      <c r="K1489" s="1" t="s">
        <v>11528</v>
      </c>
      <c r="L1489" s="1" t="s">
        <v>1487</v>
      </c>
      <c r="M1489" s="1" t="s">
        <v>13015</v>
      </c>
      <c r="N1489" s="1" t="s">
        <v>13200</v>
      </c>
      <c r="O1489" s="1" t="s">
        <v>1487</v>
      </c>
      <c r="P1489" s="1" t="s">
        <v>13207</v>
      </c>
      <c r="Q1489" s="1" t="s">
        <v>14179</v>
      </c>
      <c r="R1489" s="1" t="s">
        <v>14362</v>
      </c>
      <c r="S1489" s="1" t="s">
        <v>1487</v>
      </c>
      <c r="T1489" s="1"/>
      <c r="U1489" s="1"/>
      <c r="V1489" s="1" t="s">
        <v>14370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6497</v>
      </c>
      <c r="G1490" s="1" t="s">
        <v>8112</v>
      </c>
      <c r="H1490" s="1" t="s">
        <v>9708</v>
      </c>
      <c r="I1490" s="1" t="s">
        <v>11351</v>
      </c>
      <c r="J1490" s="1"/>
      <c r="K1490" s="1" t="s">
        <v>11528</v>
      </c>
      <c r="L1490" s="1" t="s">
        <v>1488</v>
      </c>
      <c r="M1490" s="1" t="s">
        <v>13016</v>
      </c>
      <c r="N1490" s="1" t="s">
        <v>13200</v>
      </c>
      <c r="O1490" s="1" t="s">
        <v>1488</v>
      </c>
      <c r="P1490" s="1" t="s">
        <v>13207</v>
      </c>
      <c r="Q1490" s="1" t="s">
        <v>14180</v>
      </c>
      <c r="R1490" s="1" t="s">
        <v>14362</v>
      </c>
      <c r="S1490" s="1" t="s">
        <v>1488</v>
      </c>
      <c r="T1490" s="1"/>
      <c r="U1490" s="1"/>
      <c r="V1490" s="1" t="s">
        <v>14370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6498</v>
      </c>
      <c r="G1491" s="1" t="s">
        <v>8113</v>
      </c>
      <c r="H1491" s="1" t="s">
        <v>9709</v>
      </c>
      <c r="I1491" s="1" t="s">
        <v>11352</v>
      </c>
      <c r="J1491" s="1"/>
      <c r="K1491" s="1" t="s">
        <v>11528</v>
      </c>
      <c r="L1491" s="1" t="s">
        <v>1489</v>
      </c>
      <c r="M1491" s="1" t="s">
        <v>13017</v>
      </c>
      <c r="N1491" s="1" t="s">
        <v>13200</v>
      </c>
      <c r="O1491" s="1" t="s">
        <v>1489</v>
      </c>
      <c r="P1491" s="1" t="s">
        <v>13207</v>
      </c>
      <c r="Q1491" s="1" t="s">
        <v>14181</v>
      </c>
      <c r="R1491" s="1" t="s">
        <v>14362</v>
      </c>
      <c r="S1491" s="1" t="s">
        <v>1489</v>
      </c>
      <c r="T1491" s="1"/>
      <c r="U1491" s="1"/>
      <c r="V1491" s="1" t="s">
        <v>14370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6499</v>
      </c>
      <c r="G1492" s="1" t="s">
        <v>8114</v>
      </c>
      <c r="H1492" s="1" t="s">
        <v>9710</v>
      </c>
      <c r="I1492" s="1" t="s">
        <v>11353</v>
      </c>
      <c r="J1492" s="1"/>
      <c r="K1492" s="1" t="s">
        <v>11528</v>
      </c>
      <c r="L1492" s="1" t="s">
        <v>1490</v>
      </c>
      <c r="M1492" s="1" t="s">
        <v>13018</v>
      </c>
      <c r="N1492" s="1" t="s">
        <v>13200</v>
      </c>
      <c r="O1492" s="1" t="s">
        <v>1490</v>
      </c>
      <c r="P1492" s="1" t="s">
        <v>13207</v>
      </c>
      <c r="Q1492" s="1" t="s">
        <v>14182</v>
      </c>
      <c r="R1492" s="1" t="s">
        <v>14362</v>
      </c>
      <c r="S1492" s="1" t="s">
        <v>1490</v>
      </c>
      <c r="T1492" s="1"/>
      <c r="U1492" s="1"/>
      <c r="V1492" s="1" t="s">
        <v>14370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6500</v>
      </c>
      <c r="G1493" s="1" t="s">
        <v>8115</v>
      </c>
      <c r="H1493" s="1" t="s">
        <v>9711</v>
      </c>
      <c r="I1493" s="1" t="s">
        <v>11354</v>
      </c>
      <c r="J1493" s="1"/>
      <c r="K1493" s="1" t="s">
        <v>11528</v>
      </c>
      <c r="L1493" s="1" t="s">
        <v>1491</v>
      </c>
      <c r="M1493" s="1" t="s">
        <v>13019</v>
      </c>
      <c r="N1493" s="1" t="s">
        <v>13200</v>
      </c>
      <c r="O1493" s="1" t="s">
        <v>1491</v>
      </c>
      <c r="P1493" s="1" t="s">
        <v>13207</v>
      </c>
      <c r="Q1493" s="1" t="s">
        <v>14183</v>
      </c>
      <c r="R1493" s="1" t="s">
        <v>14362</v>
      </c>
      <c r="S1493" s="1" t="s">
        <v>1491</v>
      </c>
      <c r="T1493" s="1"/>
      <c r="U1493" s="1"/>
      <c r="V1493" s="1" t="s">
        <v>14370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6501</v>
      </c>
      <c r="G1494" s="1" t="s">
        <v>8116</v>
      </c>
      <c r="H1494" s="1" t="s">
        <v>9712</v>
      </c>
      <c r="I1494" s="1" t="s">
        <v>11355</v>
      </c>
      <c r="J1494" s="1"/>
      <c r="K1494" s="1" t="s">
        <v>11528</v>
      </c>
      <c r="L1494" s="1" t="s">
        <v>1492</v>
      </c>
      <c r="M1494" s="1" t="s">
        <v>13020</v>
      </c>
      <c r="N1494" s="1" t="s">
        <v>13200</v>
      </c>
      <c r="O1494" s="1" t="s">
        <v>1492</v>
      </c>
      <c r="P1494" s="1" t="s">
        <v>13207</v>
      </c>
      <c r="Q1494" s="1" t="s">
        <v>14184</v>
      </c>
      <c r="R1494" s="1" t="s">
        <v>14362</v>
      </c>
      <c r="S1494" s="1" t="s">
        <v>1492</v>
      </c>
      <c r="T1494" s="1"/>
      <c r="U1494" s="1"/>
      <c r="V1494" s="1" t="s">
        <v>14370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6502</v>
      </c>
      <c r="G1495" s="1" t="s">
        <v>8117</v>
      </c>
      <c r="H1495" s="1" t="s">
        <v>9713</v>
      </c>
      <c r="I1495" s="1" t="s">
        <v>11356</v>
      </c>
      <c r="J1495" s="1"/>
      <c r="K1495" s="1" t="s">
        <v>11528</v>
      </c>
      <c r="L1495" s="1" t="s">
        <v>1493</v>
      </c>
      <c r="M1495" s="1" t="s">
        <v>13021</v>
      </c>
      <c r="N1495" s="1" t="s">
        <v>13200</v>
      </c>
      <c r="O1495" s="1" t="s">
        <v>1493</v>
      </c>
      <c r="P1495" s="1" t="s">
        <v>13207</v>
      </c>
      <c r="Q1495" s="1" t="s">
        <v>14185</v>
      </c>
      <c r="R1495" s="1" t="s">
        <v>14362</v>
      </c>
      <c r="S1495" s="1" t="s">
        <v>1493</v>
      </c>
      <c r="T1495" s="1"/>
      <c r="U1495" s="1"/>
      <c r="V1495" s="1" t="s">
        <v>14370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4881</v>
      </c>
      <c r="G1496" s="1" t="s">
        <v>8118</v>
      </c>
      <c r="H1496" s="1" t="s">
        <v>9714</v>
      </c>
      <c r="I1496" s="1" t="s">
        <v>11357</v>
      </c>
      <c r="J1496" s="1"/>
      <c r="K1496" s="1" t="s">
        <v>11528</v>
      </c>
      <c r="L1496" s="1" t="s">
        <v>1494</v>
      </c>
      <c r="M1496" s="1" t="s">
        <v>13022</v>
      </c>
      <c r="N1496" s="1" t="s">
        <v>13200</v>
      </c>
      <c r="O1496" s="1" t="s">
        <v>1494</v>
      </c>
      <c r="P1496" s="1" t="s">
        <v>13207</v>
      </c>
      <c r="Q1496" s="1" t="s">
        <v>14186</v>
      </c>
      <c r="R1496" s="1" t="s">
        <v>14362</v>
      </c>
      <c r="S1496" s="1" t="s">
        <v>1494</v>
      </c>
      <c r="T1496" s="1"/>
      <c r="U1496" s="1"/>
      <c r="V1496" s="1" t="s">
        <v>14370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6503</v>
      </c>
      <c r="G1497" s="1" t="s">
        <v>8119</v>
      </c>
      <c r="H1497" s="1" t="s">
        <v>9715</v>
      </c>
      <c r="I1497" s="1" t="s">
        <v>11358</v>
      </c>
      <c r="J1497" s="1"/>
      <c r="K1497" s="1" t="s">
        <v>11528</v>
      </c>
      <c r="L1497" s="1" t="s">
        <v>1495</v>
      </c>
      <c r="M1497" s="1" t="s">
        <v>13023</v>
      </c>
      <c r="N1497" s="1" t="s">
        <v>13200</v>
      </c>
      <c r="O1497" s="1" t="s">
        <v>1495</v>
      </c>
      <c r="P1497" s="1" t="s">
        <v>13207</v>
      </c>
      <c r="Q1497" s="1" t="s">
        <v>14187</v>
      </c>
      <c r="R1497" s="1" t="s">
        <v>14362</v>
      </c>
      <c r="S1497" s="1" t="s">
        <v>1495</v>
      </c>
      <c r="T1497" s="1"/>
      <c r="U1497" s="1"/>
      <c r="V1497" s="1" t="s">
        <v>14370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6504</v>
      </c>
      <c r="G1498" s="1" t="s">
        <v>8120</v>
      </c>
      <c r="H1498" s="1" t="s">
        <v>9716</v>
      </c>
      <c r="I1498" s="1" t="s">
        <v>11359</v>
      </c>
      <c r="J1498" s="1"/>
      <c r="K1498" s="1" t="s">
        <v>11528</v>
      </c>
      <c r="L1498" s="1" t="s">
        <v>1496</v>
      </c>
      <c r="M1498" s="1" t="s">
        <v>13024</v>
      </c>
      <c r="N1498" s="1" t="s">
        <v>13200</v>
      </c>
      <c r="O1498" s="1" t="s">
        <v>1496</v>
      </c>
      <c r="P1498" s="1" t="s">
        <v>13207</v>
      </c>
      <c r="Q1498" s="1" t="s">
        <v>14188</v>
      </c>
      <c r="R1498" s="1" t="s">
        <v>14362</v>
      </c>
      <c r="S1498" s="1" t="s">
        <v>1496</v>
      </c>
      <c r="T1498" s="1"/>
      <c r="U1498" s="1"/>
      <c r="V1498" s="1" t="s">
        <v>14370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6505</v>
      </c>
      <c r="G1499" s="1" t="s">
        <v>8121</v>
      </c>
      <c r="H1499" s="1" t="s">
        <v>9717</v>
      </c>
      <c r="I1499" s="1" t="s">
        <v>11360</v>
      </c>
      <c r="J1499" s="1"/>
      <c r="K1499" s="1" t="s">
        <v>11528</v>
      </c>
      <c r="L1499" s="1" t="s">
        <v>1497</v>
      </c>
      <c r="M1499" s="1" t="s">
        <v>13025</v>
      </c>
      <c r="N1499" s="1" t="s">
        <v>13200</v>
      </c>
      <c r="O1499" s="1" t="s">
        <v>1497</v>
      </c>
      <c r="P1499" s="1" t="s">
        <v>13207</v>
      </c>
      <c r="Q1499" s="1" t="s">
        <v>14189</v>
      </c>
      <c r="R1499" s="1" t="s">
        <v>14362</v>
      </c>
      <c r="S1499" s="1" t="s">
        <v>1497</v>
      </c>
      <c r="T1499" s="1"/>
      <c r="U1499" s="1"/>
      <c r="V1499" s="1" t="s">
        <v>14370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6506</v>
      </c>
      <c r="G1500" s="1" t="s">
        <v>8122</v>
      </c>
      <c r="H1500" s="1" t="s">
        <v>9718</v>
      </c>
      <c r="I1500" s="1" t="s">
        <v>11361</v>
      </c>
      <c r="J1500" s="1"/>
      <c r="K1500" s="1" t="s">
        <v>11528</v>
      </c>
      <c r="L1500" s="1" t="s">
        <v>1498</v>
      </c>
      <c r="M1500" s="1" t="s">
        <v>13026</v>
      </c>
      <c r="N1500" s="1" t="s">
        <v>13200</v>
      </c>
      <c r="O1500" s="1" t="s">
        <v>1498</v>
      </c>
      <c r="P1500" s="1" t="s">
        <v>13207</v>
      </c>
      <c r="Q1500" s="1" t="s">
        <v>14190</v>
      </c>
      <c r="R1500" s="1" t="s">
        <v>14362</v>
      </c>
      <c r="S1500" s="1" t="s">
        <v>1498</v>
      </c>
      <c r="T1500" s="1"/>
      <c r="U1500" s="1"/>
      <c r="V1500" s="1" t="s">
        <v>14370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6507</v>
      </c>
      <c r="G1501" s="1" t="s">
        <v>8123</v>
      </c>
      <c r="H1501" s="1" t="s">
        <v>9719</v>
      </c>
      <c r="I1501" s="1" t="s">
        <v>10666</v>
      </c>
      <c r="J1501" s="1"/>
      <c r="K1501" s="1" t="s">
        <v>11528</v>
      </c>
      <c r="L1501" s="1" t="s">
        <v>1499</v>
      </c>
      <c r="M1501" s="1" t="s">
        <v>13027</v>
      </c>
      <c r="N1501" s="1" t="s">
        <v>13200</v>
      </c>
      <c r="O1501" s="1" t="s">
        <v>1499</v>
      </c>
      <c r="P1501" s="1" t="s">
        <v>13207</v>
      </c>
      <c r="Q1501" s="1" t="s">
        <v>14191</v>
      </c>
      <c r="R1501" s="1" t="s">
        <v>14362</v>
      </c>
      <c r="S1501" s="1" t="s">
        <v>1499</v>
      </c>
      <c r="T1501" s="1"/>
      <c r="U1501" s="1"/>
      <c r="V1501" s="1" t="s">
        <v>14370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4887</v>
      </c>
      <c r="G1502" s="1" t="s">
        <v>8124</v>
      </c>
      <c r="H1502" s="1" t="s">
        <v>9720</v>
      </c>
      <c r="I1502" s="1" t="s">
        <v>11362</v>
      </c>
      <c r="J1502" s="1"/>
      <c r="K1502" s="1" t="s">
        <v>11528</v>
      </c>
      <c r="L1502" s="1" t="s">
        <v>1500</v>
      </c>
      <c r="M1502" s="1" t="s">
        <v>13028</v>
      </c>
      <c r="N1502" s="1" t="s">
        <v>13200</v>
      </c>
      <c r="O1502" s="1" t="s">
        <v>1500</v>
      </c>
      <c r="P1502" s="1" t="s">
        <v>13207</v>
      </c>
      <c r="Q1502" s="1" t="s">
        <v>14192</v>
      </c>
      <c r="R1502" s="1" t="s">
        <v>14362</v>
      </c>
      <c r="S1502" s="1" t="s">
        <v>1500</v>
      </c>
      <c r="T1502" s="1"/>
      <c r="U1502" s="1"/>
      <c r="V1502" s="1" t="s">
        <v>14370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4888</v>
      </c>
      <c r="G1503" s="1" t="s">
        <v>8125</v>
      </c>
      <c r="H1503" s="1" t="s">
        <v>9721</v>
      </c>
      <c r="I1503" s="1" t="s">
        <v>11363</v>
      </c>
      <c r="J1503" s="1"/>
      <c r="K1503" s="1" t="s">
        <v>11528</v>
      </c>
      <c r="L1503" s="1" t="s">
        <v>1501</v>
      </c>
      <c r="M1503" s="1" t="s">
        <v>13029</v>
      </c>
      <c r="N1503" s="1" t="s">
        <v>13200</v>
      </c>
      <c r="O1503" s="1" t="s">
        <v>1501</v>
      </c>
      <c r="P1503" s="1" t="s">
        <v>13207</v>
      </c>
      <c r="Q1503" s="1" t="s">
        <v>14193</v>
      </c>
      <c r="R1503" s="1" t="s">
        <v>14362</v>
      </c>
      <c r="S1503" s="1" t="s">
        <v>1501</v>
      </c>
      <c r="T1503" s="1"/>
      <c r="U1503" s="1"/>
      <c r="V1503" s="1" t="s">
        <v>14370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6508</v>
      </c>
      <c r="G1504" s="1" t="s">
        <v>8126</v>
      </c>
      <c r="H1504" s="1" t="s">
        <v>9722</v>
      </c>
      <c r="I1504" s="1" t="s">
        <v>11364</v>
      </c>
      <c r="J1504" s="1"/>
      <c r="K1504" s="1" t="s">
        <v>11528</v>
      </c>
      <c r="L1504" s="1" t="s">
        <v>1502</v>
      </c>
      <c r="M1504" s="1" t="s">
        <v>13030</v>
      </c>
      <c r="N1504" s="1" t="s">
        <v>13200</v>
      </c>
      <c r="O1504" s="1" t="s">
        <v>1502</v>
      </c>
      <c r="P1504" s="1" t="s">
        <v>13207</v>
      </c>
      <c r="Q1504" s="1" t="s">
        <v>14194</v>
      </c>
      <c r="R1504" s="1" t="s">
        <v>14362</v>
      </c>
      <c r="S1504" s="1" t="s">
        <v>1502</v>
      </c>
      <c r="T1504" s="1"/>
      <c r="U1504" s="1"/>
      <c r="V1504" s="1" t="s">
        <v>14370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6509</v>
      </c>
      <c r="G1505" s="1" t="s">
        <v>8127</v>
      </c>
      <c r="H1505" s="1" t="s">
        <v>9723</v>
      </c>
      <c r="I1505" s="1" t="s">
        <v>11365</v>
      </c>
      <c r="J1505" s="1"/>
      <c r="K1505" s="1" t="s">
        <v>11528</v>
      </c>
      <c r="L1505" s="1" t="s">
        <v>1503</v>
      </c>
      <c r="M1505" s="1" t="s">
        <v>13031</v>
      </c>
      <c r="N1505" s="1" t="s">
        <v>13200</v>
      </c>
      <c r="O1505" s="1" t="s">
        <v>1503</v>
      </c>
      <c r="P1505" s="1" t="s">
        <v>13207</v>
      </c>
      <c r="Q1505" s="1" t="s">
        <v>14195</v>
      </c>
      <c r="R1505" s="1" t="s">
        <v>14362</v>
      </c>
      <c r="S1505" s="1" t="s">
        <v>1503</v>
      </c>
      <c r="T1505" s="1"/>
      <c r="U1505" s="1"/>
      <c r="V1505" s="1" t="s">
        <v>14370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6510</v>
      </c>
      <c r="G1506" s="1" t="s">
        <v>8128</v>
      </c>
      <c r="H1506" s="1" t="s">
        <v>9724</v>
      </c>
      <c r="I1506" s="1" t="s">
        <v>11366</v>
      </c>
      <c r="J1506" s="1"/>
      <c r="K1506" s="1" t="s">
        <v>11528</v>
      </c>
      <c r="L1506" s="1" t="s">
        <v>1504</v>
      </c>
      <c r="M1506" s="1" t="s">
        <v>13032</v>
      </c>
      <c r="N1506" s="1" t="s">
        <v>13200</v>
      </c>
      <c r="O1506" s="1" t="s">
        <v>1504</v>
      </c>
      <c r="P1506" s="1" t="s">
        <v>13207</v>
      </c>
      <c r="Q1506" s="1" t="s">
        <v>14196</v>
      </c>
      <c r="R1506" s="1" t="s">
        <v>14362</v>
      </c>
      <c r="S1506" s="1" t="s">
        <v>1504</v>
      </c>
      <c r="T1506" s="1"/>
      <c r="U1506" s="1"/>
      <c r="V1506" s="1" t="s">
        <v>14370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6511</v>
      </c>
      <c r="G1507" s="1" t="s">
        <v>8129</v>
      </c>
      <c r="H1507" s="1" t="s">
        <v>9725</v>
      </c>
      <c r="I1507" s="1" t="s">
        <v>11367</v>
      </c>
      <c r="J1507" s="1"/>
      <c r="K1507" s="1" t="s">
        <v>11528</v>
      </c>
      <c r="L1507" s="1" t="s">
        <v>1505</v>
      </c>
      <c r="M1507" s="1" t="s">
        <v>13033</v>
      </c>
      <c r="N1507" s="1" t="s">
        <v>13200</v>
      </c>
      <c r="O1507" s="1" t="s">
        <v>1505</v>
      </c>
      <c r="P1507" s="1" t="s">
        <v>13207</v>
      </c>
      <c r="Q1507" s="1" t="s">
        <v>14197</v>
      </c>
      <c r="R1507" s="1" t="s">
        <v>14362</v>
      </c>
      <c r="S1507" s="1" t="s">
        <v>1505</v>
      </c>
      <c r="T1507" s="1"/>
      <c r="U1507" s="1"/>
      <c r="V1507" s="1" t="s">
        <v>14370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6512</v>
      </c>
      <c r="G1508" s="1" t="s">
        <v>8130</v>
      </c>
      <c r="H1508" s="1" t="s">
        <v>9726</v>
      </c>
      <c r="I1508" s="1" t="s">
        <v>11368</v>
      </c>
      <c r="J1508" s="1"/>
      <c r="K1508" s="1" t="s">
        <v>11528</v>
      </c>
      <c r="L1508" s="1" t="s">
        <v>1506</v>
      </c>
      <c r="M1508" s="1" t="s">
        <v>13034</v>
      </c>
      <c r="N1508" s="1" t="s">
        <v>13200</v>
      </c>
      <c r="O1508" s="1" t="s">
        <v>1506</v>
      </c>
      <c r="P1508" s="1" t="s">
        <v>13207</v>
      </c>
      <c r="Q1508" s="1" t="s">
        <v>14198</v>
      </c>
      <c r="R1508" s="1" t="s">
        <v>14362</v>
      </c>
      <c r="S1508" s="1" t="s">
        <v>1506</v>
      </c>
      <c r="T1508" s="1"/>
      <c r="U1508" s="1"/>
      <c r="V1508" s="1" t="s">
        <v>14370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6513</v>
      </c>
      <c r="G1509" s="1" t="s">
        <v>8131</v>
      </c>
      <c r="H1509" s="1" t="s">
        <v>9727</v>
      </c>
      <c r="I1509" s="1" t="s">
        <v>11369</v>
      </c>
      <c r="J1509" s="1"/>
      <c r="K1509" s="1" t="s">
        <v>11528</v>
      </c>
      <c r="L1509" s="1" t="s">
        <v>1507</v>
      </c>
      <c r="M1509" s="1" t="s">
        <v>13035</v>
      </c>
      <c r="N1509" s="1" t="s">
        <v>13200</v>
      </c>
      <c r="O1509" s="1" t="s">
        <v>1507</v>
      </c>
      <c r="P1509" s="1" t="s">
        <v>13207</v>
      </c>
      <c r="Q1509" s="1" t="s">
        <v>14199</v>
      </c>
      <c r="R1509" s="1" t="s">
        <v>14362</v>
      </c>
      <c r="S1509" s="1" t="s">
        <v>1507</v>
      </c>
      <c r="T1509" s="1"/>
      <c r="U1509" s="1"/>
      <c r="V1509" s="1" t="s">
        <v>14370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6514</v>
      </c>
      <c r="G1510" s="1" t="s">
        <v>8132</v>
      </c>
      <c r="H1510" s="1" t="s">
        <v>9728</v>
      </c>
      <c r="I1510" s="1" t="s">
        <v>11370</v>
      </c>
      <c r="J1510" s="1"/>
      <c r="K1510" s="1" t="s">
        <v>11528</v>
      </c>
      <c r="L1510" s="1" t="s">
        <v>1508</v>
      </c>
      <c r="M1510" s="1" t="s">
        <v>13036</v>
      </c>
      <c r="N1510" s="1" t="s">
        <v>13200</v>
      </c>
      <c r="O1510" s="1" t="s">
        <v>1508</v>
      </c>
      <c r="P1510" s="1" t="s">
        <v>13207</v>
      </c>
      <c r="Q1510" s="1" t="s">
        <v>14200</v>
      </c>
      <c r="R1510" s="1" t="s">
        <v>14362</v>
      </c>
      <c r="S1510" s="1" t="s">
        <v>1508</v>
      </c>
      <c r="T1510" s="1"/>
      <c r="U1510" s="1"/>
      <c r="V1510" s="1" t="s">
        <v>14370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6515</v>
      </c>
      <c r="G1511" s="1" t="s">
        <v>8133</v>
      </c>
      <c r="H1511" s="1" t="s">
        <v>9729</v>
      </c>
      <c r="I1511" s="1" t="s">
        <v>11371</v>
      </c>
      <c r="J1511" s="1"/>
      <c r="K1511" s="1" t="s">
        <v>11528</v>
      </c>
      <c r="L1511" s="1" t="s">
        <v>1509</v>
      </c>
      <c r="M1511" s="1" t="s">
        <v>13037</v>
      </c>
      <c r="N1511" s="1" t="s">
        <v>13200</v>
      </c>
      <c r="O1511" s="1" t="s">
        <v>1509</v>
      </c>
      <c r="P1511" s="1" t="s">
        <v>13207</v>
      </c>
      <c r="Q1511" s="1" t="s">
        <v>14201</v>
      </c>
      <c r="R1511" s="1" t="s">
        <v>14362</v>
      </c>
      <c r="S1511" s="1" t="s">
        <v>1509</v>
      </c>
      <c r="T1511" s="1"/>
      <c r="U1511" s="1"/>
      <c r="V1511" s="1" t="s">
        <v>14370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6516</v>
      </c>
      <c r="G1512" s="1" t="s">
        <v>8134</v>
      </c>
      <c r="H1512" s="1" t="s">
        <v>9730</v>
      </c>
      <c r="I1512" s="1" t="s">
        <v>11372</v>
      </c>
      <c r="J1512" s="1"/>
      <c r="K1512" s="1" t="s">
        <v>11528</v>
      </c>
      <c r="L1512" s="1" t="s">
        <v>1510</v>
      </c>
      <c r="M1512" s="1" t="s">
        <v>13038</v>
      </c>
      <c r="N1512" s="1" t="s">
        <v>13200</v>
      </c>
      <c r="O1512" s="1" t="s">
        <v>1510</v>
      </c>
      <c r="P1512" s="1" t="s">
        <v>13207</v>
      </c>
      <c r="Q1512" s="1" t="s">
        <v>14202</v>
      </c>
      <c r="R1512" s="1" t="s">
        <v>14362</v>
      </c>
      <c r="S1512" s="1" t="s">
        <v>1510</v>
      </c>
      <c r="T1512" s="1"/>
      <c r="U1512" s="1"/>
      <c r="V1512" s="1" t="s">
        <v>14370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6517</v>
      </c>
      <c r="G1513" s="1" t="s">
        <v>8135</v>
      </c>
      <c r="H1513" s="1" t="s">
        <v>9731</v>
      </c>
      <c r="I1513" s="1" t="s">
        <v>11373</v>
      </c>
      <c r="J1513" s="1"/>
      <c r="K1513" s="1" t="s">
        <v>11528</v>
      </c>
      <c r="L1513" s="1" t="s">
        <v>1511</v>
      </c>
      <c r="M1513" s="1" t="s">
        <v>13039</v>
      </c>
      <c r="N1513" s="1" t="s">
        <v>13200</v>
      </c>
      <c r="O1513" s="1" t="s">
        <v>1511</v>
      </c>
      <c r="P1513" s="1" t="s">
        <v>13207</v>
      </c>
      <c r="Q1513" s="1" t="s">
        <v>14203</v>
      </c>
      <c r="R1513" s="1" t="s">
        <v>14362</v>
      </c>
      <c r="S1513" s="1" t="s">
        <v>1511</v>
      </c>
      <c r="T1513" s="1"/>
      <c r="U1513" s="1"/>
      <c r="V1513" s="1" t="s">
        <v>14370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6518</v>
      </c>
      <c r="G1514" s="1" t="s">
        <v>8136</v>
      </c>
      <c r="H1514" s="1" t="s">
        <v>9732</v>
      </c>
      <c r="I1514" s="1" t="s">
        <v>11374</v>
      </c>
      <c r="J1514" s="1"/>
      <c r="K1514" s="1" t="s">
        <v>11528</v>
      </c>
      <c r="L1514" s="1" t="s">
        <v>1512</v>
      </c>
      <c r="M1514" s="1" t="s">
        <v>13040</v>
      </c>
      <c r="N1514" s="1" t="s">
        <v>13200</v>
      </c>
      <c r="O1514" s="1" t="s">
        <v>1512</v>
      </c>
      <c r="P1514" s="1" t="s">
        <v>13207</v>
      </c>
      <c r="Q1514" s="1" t="s">
        <v>14204</v>
      </c>
      <c r="R1514" s="1" t="s">
        <v>14362</v>
      </c>
      <c r="S1514" s="1" t="s">
        <v>1512</v>
      </c>
      <c r="T1514" s="1"/>
      <c r="U1514" s="1"/>
      <c r="V1514" s="1" t="s">
        <v>14370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6519</v>
      </c>
      <c r="G1515" s="1" t="s">
        <v>8137</v>
      </c>
      <c r="H1515" s="1" t="s">
        <v>9733</v>
      </c>
      <c r="I1515" s="1" t="s">
        <v>11375</v>
      </c>
      <c r="J1515" s="1"/>
      <c r="K1515" s="1" t="s">
        <v>11528</v>
      </c>
      <c r="L1515" s="1" t="s">
        <v>1513</v>
      </c>
      <c r="M1515" s="1" t="s">
        <v>13041</v>
      </c>
      <c r="N1515" s="1" t="s">
        <v>13200</v>
      </c>
      <c r="O1515" s="1" t="s">
        <v>1513</v>
      </c>
      <c r="P1515" s="1" t="s">
        <v>13207</v>
      </c>
      <c r="Q1515" s="1" t="s">
        <v>14205</v>
      </c>
      <c r="R1515" s="1" t="s">
        <v>14362</v>
      </c>
      <c r="S1515" s="1" t="s">
        <v>1513</v>
      </c>
      <c r="T1515" s="1"/>
      <c r="U1515" s="1"/>
      <c r="V1515" s="1" t="s">
        <v>14370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6520</v>
      </c>
      <c r="G1516" s="1" t="s">
        <v>8138</v>
      </c>
      <c r="H1516" s="1" t="s">
        <v>9734</v>
      </c>
      <c r="I1516" s="1" t="s">
        <v>11376</v>
      </c>
      <c r="J1516" s="1"/>
      <c r="K1516" s="1" t="s">
        <v>11528</v>
      </c>
      <c r="L1516" s="1" t="s">
        <v>1514</v>
      </c>
      <c r="M1516" s="1" t="s">
        <v>13042</v>
      </c>
      <c r="N1516" s="1" t="s">
        <v>13200</v>
      </c>
      <c r="O1516" s="1" t="s">
        <v>1514</v>
      </c>
      <c r="P1516" s="1" t="s">
        <v>13207</v>
      </c>
      <c r="Q1516" s="1" t="s">
        <v>14206</v>
      </c>
      <c r="R1516" s="1" t="s">
        <v>14362</v>
      </c>
      <c r="S1516" s="1" t="s">
        <v>1514</v>
      </c>
      <c r="T1516" s="1"/>
      <c r="U1516" s="1"/>
      <c r="V1516" s="1" t="s">
        <v>14370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6521</v>
      </c>
      <c r="G1517" s="1" t="s">
        <v>8139</v>
      </c>
      <c r="H1517" s="1" t="s">
        <v>9735</v>
      </c>
      <c r="I1517" s="1" t="s">
        <v>11377</v>
      </c>
      <c r="J1517" s="1"/>
      <c r="K1517" s="1" t="s">
        <v>11528</v>
      </c>
      <c r="L1517" s="1" t="s">
        <v>1515</v>
      </c>
      <c r="M1517" s="1" t="s">
        <v>13043</v>
      </c>
      <c r="N1517" s="1" t="s">
        <v>13200</v>
      </c>
      <c r="O1517" s="1" t="s">
        <v>1515</v>
      </c>
      <c r="P1517" s="1" t="s">
        <v>13207</v>
      </c>
      <c r="Q1517" s="1" t="s">
        <v>14207</v>
      </c>
      <c r="R1517" s="1" t="s">
        <v>14362</v>
      </c>
      <c r="S1517" s="1" t="s">
        <v>1515</v>
      </c>
      <c r="T1517" s="1"/>
      <c r="U1517" s="1"/>
      <c r="V1517" s="1" t="s">
        <v>14370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6522</v>
      </c>
      <c r="G1518" s="1" t="s">
        <v>8140</v>
      </c>
      <c r="H1518" s="1" t="s">
        <v>9736</v>
      </c>
      <c r="I1518" s="1" t="s">
        <v>11378</v>
      </c>
      <c r="J1518" s="1"/>
      <c r="K1518" s="1" t="s">
        <v>11528</v>
      </c>
      <c r="L1518" s="1" t="s">
        <v>1516</v>
      </c>
      <c r="M1518" s="1" t="s">
        <v>13044</v>
      </c>
      <c r="N1518" s="1" t="s">
        <v>13200</v>
      </c>
      <c r="O1518" s="1" t="s">
        <v>1516</v>
      </c>
      <c r="P1518" s="1" t="s">
        <v>13207</v>
      </c>
      <c r="Q1518" s="1" t="s">
        <v>14208</v>
      </c>
      <c r="R1518" s="1" t="s">
        <v>14362</v>
      </c>
      <c r="S1518" s="1" t="s">
        <v>1516</v>
      </c>
      <c r="T1518" s="1"/>
      <c r="U1518" s="1"/>
      <c r="V1518" s="1" t="s">
        <v>14370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6523</v>
      </c>
      <c r="G1519" s="1" t="s">
        <v>8141</v>
      </c>
      <c r="H1519" s="1" t="s">
        <v>9737</v>
      </c>
      <c r="I1519" s="1" t="s">
        <v>11379</v>
      </c>
      <c r="J1519" s="1"/>
      <c r="K1519" s="1" t="s">
        <v>11528</v>
      </c>
      <c r="L1519" s="1" t="s">
        <v>1517</v>
      </c>
      <c r="M1519" s="1" t="s">
        <v>13045</v>
      </c>
      <c r="N1519" s="1" t="s">
        <v>13200</v>
      </c>
      <c r="O1519" s="1" t="s">
        <v>1517</v>
      </c>
      <c r="P1519" s="1" t="s">
        <v>13207</v>
      </c>
      <c r="Q1519" s="1" t="s">
        <v>14209</v>
      </c>
      <c r="R1519" s="1" t="s">
        <v>14362</v>
      </c>
      <c r="S1519" s="1" t="s">
        <v>1517</v>
      </c>
      <c r="T1519" s="1"/>
      <c r="U1519" s="1"/>
      <c r="V1519" s="1" t="s">
        <v>14370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6524</v>
      </c>
      <c r="G1520" s="1" t="s">
        <v>8142</v>
      </c>
      <c r="H1520" s="1" t="s">
        <v>9738</v>
      </c>
      <c r="I1520" s="1" t="s">
        <v>11380</v>
      </c>
      <c r="J1520" s="1"/>
      <c r="K1520" s="1" t="s">
        <v>11528</v>
      </c>
      <c r="L1520" s="1" t="s">
        <v>1518</v>
      </c>
      <c r="M1520" s="1" t="s">
        <v>13046</v>
      </c>
      <c r="N1520" s="1" t="s">
        <v>13200</v>
      </c>
      <c r="O1520" s="1" t="s">
        <v>1518</v>
      </c>
      <c r="P1520" s="1" t="s">
        <v>13207</v>
      </c>
      <c r="Q1520" s="1" t="s">
        <v>14210</v>
      </c>
      <c r="R1520" s="1" t="s">
        <v>14362</v>
      </c>
      <c r="S1520" s="1" t="s">
        <v>1518</v>
      </c>
      <c r="T1520" s="1"/>
      <c r="U1520" s="1"/>
      <c r="V1520" s="1" t="s">
        <v>14370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6525</v>
      </c>
      <c r="G1521" s="1" t="s">
        <v>8143</v>
      </c>
      <c r="H1521" s="1" t="s">
        <v>9739</v>
      </c>
      <c r="I1521" s="1" t="s">
        <v>11381</v>
      </c>
      <c r="J1521" s="1"/>
      <c r="K1521" s="1" t="s">
        <v>11528</v>
      </c>
      <c r="L1521" s="1" t="s">
        <v>1519</v>
      </c>
      <c r="M1521" s="1" t="s">
        <v>13047</v>
      </c>
      <c r="N1521" s="1" t="s">
        <v>13200</v>
      </c>
      <c r="O1521" s="1" t="s">
        <v>1519</v>
      </c>
      <c r="P1521" s="1" t="s">
        <v>13207</v>
      </c>
      <c r="Q1521" s="1" t="s">
        <v>14211</v>
      </c>
      <c r="R1521" s="1" t="s">
        <v>14362</v>
      </c>
      <c r="S1521" s="1" t="s">
        <v>1519</v>
      </c>
      <c r="T1521" s="1"/>
      <c r="U1521" s="1"/>
      <c r="V1521" s="1" t="s">
        <v>14370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6526</v>
      </c>
      <c r="G1522" s="1" t="s">
        <v>4907</v>
      </c>
      <c r="H1522" s="1" t="s">
        <v>9740</v>
      </c>
      <c r="I1522" s="1" t="s">
        <v>11382</v>
      </c>
      <c r="J1522" s="1"/>
      <c r="K1522" s="1" t="s">
        <v>11528</v>
      </c>
      <c r="L1522" s="1" t="s">
        <v>1520</v>
      </c>
      <c r="M1522" s="1" t="s">
        <v>13048</v>
      </c>
      <c r="N1522" s="1" t="s">
        <v>13200</v>
      </c>
      <c r="O1522" s="1" t="s">
        <v>1520</v>
      </c>
      <c r="P1522" s="1" t="s">
        <v>13207</v>
      </c>
      <c r="Q1522" s="1" t="s">
        <v>14212</v>
      </c>
      <c r="R1522" s="1" t="s">
        <v>14362</v>
      </c>
      <c r="S1522" s="1" t="s">
        <v>1520</v>
      </c>
      <c r="T1522" s="1"/>
      <c r="U1522" s="1"/>
      <c r="V1522" s="1" t="s">
        <v>14370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6527</v>
      </c>
      <c r="G1523" s="1" t="s">
        <v>8144</v>
      </c>
      <c r="H1523" s="1" t="s">
        <v>9741</v>
      </c>
      <c r="I1523" s="1" t="s">
        <v>11383</v>
      </c>
      <c r="J1523" s="1"/>
      <c r="K1523" s="1" t="s">
        <v>11528</v>
      </c>
      <c r="L1523" s="1" t="s">
        <v>1521</v>
      </c>
      <c r="M1523" s="1" t="s">
        <v>13049</v>
      </c>
      <c r="N1523" s="1" t="s">
        <v>13200</v>
      </c>
      <c r="O1523" s="1" t="s">
        <v>1521</v>
      </c>
      <c r="P1523" s="1" t="s">
        <v>13207</v>
      </c>
      <c r="Q1523" s="1" t="s">
        <v>14213</v>
      </c>
      <c r="R1523" s="1" t="s">
        <v>14362</v>
      </c>
      <c r="S1523" s="1" t="s">
        <v>1521</v>
      </c>
      <c r="T1523" s="1"/>
      <c r="U1523" s="1"/>
      <c r="V1523" s="1" t="s">
        <v>14370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6528</v>
      </c>
      <c r="G1524" s="1" t="s">
        <v>8145</v>
      </c>
      <c r="H1524" s="1" t="s">
        <v>9742</v>
      </c>
      <c r="I1524" s="1" t="s">
        <v>11384</v>
      </c>
      <c r="J1524" s="1"/>
      <c r="K1524" s="1" t="s">
        <v>11528</v>
      </c>
      <c r="L1524" s="1" t="s">
        <v>1522</v>
      </c>
      <c r="M1524" s="1" t="s">
        <v>13050</v>
      </c>
      <c r="N1524" s="1" t="s">
        <v>13200</v>
      </c>
      <c r="O1524" s="1" t="s">
        <v>1522</v>
      </c>
      <c r="P1524" s="1" t="s">
        <v>13207</v>
      </c>
      <c r="Q1524" s="1" t="s">
        <v>14214</v>
      </c>
      <c r="R1524" s="1" t="s">
        <v>14362</v>
      </c>
      <c r="S1524" s="1" t="s">
        <v>1522</v>
      </c>
      <c r="T1524" s="1"/>
      <c r="U1524" s="1"/>
      <c r="V1524" s="1" t="s">
        <v>14370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6529</v>
      </c>
      <c r="G1525" s="1" t="s">
        <v>8146</v>
      </c>
      <c r="H1525" s="1" t="s">
        <v>9743</v>
      </c>
      <c r="I1525" s="1" t="s">
        <v>11385</v>
      </c>
      <c r="J1525" s="1"/>
      <c r="K1525" s="1" t="s">
        <v>11528</v>
      </c>
      <c r="L1525" s="1" t="s">
        <v>1523</v>
      </c>
      <c r="M1525" s="1" t="s">
        <v>13051</v>
      </c>
      <c r="N1525" s="1" t="s">
        <v>13200</v>
      </c>
      <c r="O1525" s="1" t="s">
        <v>1523</v>
      </c>
      <c r="P1525" s="1" t="s">
        <v>13207</v>
      </c>
      <c r="Q1525" s="1" t="s">
        <v>14215</v>
      </c>
      <c r="R1525" s="1" t="s">
        <v>14362</v>
      </c>
      <c r="S1525" s="1" t="s">
        <v>1523</v>
      </c>
      <c r="T1525" s="1"/>
      <c r="U1525" s="1"/>
      <c r="V1525" s="1" t="s">
        <v>14370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6530</v>
      </c>
      <c r="G1526" s="1" t="s">
        <v>8147</v>
      </c>
      <c r="H1526" s="1" t="s">
        <v>9744</v>
      </c>
      <c r="I1526" s="1" t="s">
        <v>11386</v>
      </c>
      <c r="J1526" s="1"/>
      <c r="K1526" s="1" t="s">
        <v>11528</v>
      </c>
      <c r="L1526" s="1" t="s">
        <v>1524</v>
      </c>
      <c r="M1526" s="1" t="s">
        <v>13052</v>
      </c>
      <c r="N1526" s="1" t="s">
        <v>13200</v>
      </c>
      <c r="O1526" s="1" t="s">
        <v>1524</v>
      </c>
      <c r="P1526" s="1" t="s">
        <v>13207</v>
      </c>
      <c r="Q1526" s="1" t="s">
        <v>14216</v>
      </c>
      <c r="R1526" s="1" t="s">
        <v>14362</v>
      </c>
      <c r="S1526" s="1" t="s">
        <v>1524</v>
      </c>
      <c r="T1526" s="1"/>
      <c r="U1526" s="1"/>
      <c r="V1526" s="1" t="s">
        <v>14370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6531</v>
      </c>
      <c r="G1527" s="1" t="s">
        <v>8148</v>
      </c>
      <c r="H1527" s="1" t="s">
        <v>9745</v>
      </c>
      <c r="I1527" s="1" t="s">
        <v>11387</v>
      </c>
      <c r="J1527" s="1"/>
      <c r="K1527" s="1" t="s">
        <v>11528</v>
      </c>
      <c r="L1527" s="1" t="s">
        <v>1525</v>
      </c>
      <c r="M1527" s="1" t="s">
        <v>13053</v>
      </c>
      <c r="N1527" s="1" t="s">
        <v>13200</v>
      </c>
      <c r="O1527" s="1" t="s">
        <v>1525</v>
      </c>
      <c r="P1527" s="1" t="s">
        <v>13207</v>
      </c>
      <c r="Q1527" s="1" t="s">
        <v>14217</v>
      </c>
      <c r="R1527" s="1" t="s">
        <v>14362</v>
      </c>
      <c r="S1527" s="1" t="s">
        <v>1525</v>
      </c>
      <c r="T1527" s="1"/>
      <c r="U1527" s="1"/>
      <c r="V1527" s="1" t="s">
        <v>14370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6532</v>
      </c>
      <c r="G1528" s="1" t="s">
        <v>8149</v>
      </c>
      <c r="H1528" s="1" t="s">
        <v>9746</v>
      </c>
      <c r="I1528" s="1" t="s">
        <v>11388</v>
      </c>
      <c r="J1528" s="1"/>
      <c r="K1528" s="1" t="s">
        <v>11528</v>
      </c>
      <c r="L1528" s="1" t="s">
        <v>1526</v>
      </c>
      <c r="M1528" s="1" t="s">
        <v>13054</v>
      </c>
      <c r="N1528" s="1" t="s">
        <v>13200</v>
      </c>
      <c r="O1528" s="1" t="s">
        <v>1526</v>
      </c>
      <c r="P1528" s="1" t="s">
        <v>13207</v>
      </c>
      <c r="Q1528" s="1" t="s">
        <v>14218</v>
      </c>
      <c r="R1528" s="1" t="s">
        <v>14362</v>
      </c>
      <c r="S1528" s="1" t="s">
        <v>1526</v>
      </c>
      <c r="T1528" s="1"/>
      <c r="U1528" s="1"/>
      <c r="V1528" s="1" t="s">
        <v>14370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6533</v>
      </c>
      <c r="G1529" s="1" t="s">
        <v>8150</v>
      </c>
      <c r="H1529" s="1" t="s">
        <v>9747</v>
      </c>
      <c r="I1529" s="1" t="s">
        <v>11389</v>
      </c>
      <c r="J1529" s="1"/>
      <c r="K1529" s="1" t="s">
        <v>11528</v>
      </c>
      <c r="L1529" s="1" t="s">
        <v>1527</v>
      </c>
      <c r="M1529" s="1" t="s">
        <v>13055</v>
      </c>
      <c r="N1529" s="1" t="s">
        <v>13200</v>
      </c>
      <c r="O1529" s="1" t="s">
        <v>1527</v>
      </c>
      <c r="P1529" s="1" t="s">
        <v>13207</v>
      </c>
      <c r="Q1529" s="1" t="s">
        <v>14219</v>
      </c>
      <c r="R1529" s="1" t="s">
        <v>14362</v>
      </c>
      <c r="S1529" s="1" t="s">
        <v>1527</v>
      </c>
      <c r="T1529" s="1"/>
      <c r="U1529" s="1"/>
      <c r="V1529" s="1" t="s">
        <v>14370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6534</v>
      </c>
      <c r="G1530" s="1" t="s">
        <v>8151</v>
      </c>
      <c r="H1530" s="1" t="s">
        <v>9748</v>
      </c>
      <c r="I1530" s="1" t="s">
        <v>11390</v>
      </c>
      <c r="J1530" s="1"/>
      <c r="K1530" s="1" t="s">
        <v>11528</v>
      </c>
      <c r="L1530" s="1" t="s">
        <v>1528</v>
      </c>
      <c r="M1530" s="1" t="s">
        <v>13056</v>
      </c>
      <c r="N1530" s="1" t="s">
        <v>13200</v>
      </c>
      <c r="O1530" s="1" t="s">
        <v>1528</v>
      </c>
      <c r="P1530" s="1" t="s">
        <v>13207</v>
      </c>
      <c r="Q1530" s="1" t="s">
        <v>14220</v>
      </c>
      <c r="R1530" s="1" t="s">
        <v>14362</v>
      </c>
      <c r="S1530" s="1" t="s">
        <v>1528</v>
      </c>
      <c r="T1530" s="1"/>
      <c r="U1530" s="1"/>
      <c r="V1530" s="1" t="s">
        <v>14370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6535</v>
      </c>
      <c r="G1531" s="1" t="s">
        <v>8152</v>
      </c>
      <c r="H1531" s="1" t="s">
        <v>9749</v>
      </c>
      <c r="I1531" s="1" t="s">
        <v>11391</v>
      </c>
      <c r="J1531" s="1"/>
      <c r="K1531" s="1" t="s">
        <v>11528</v>
      </c>
      <c r="L1531" s="1" t="s">
        <v>1529</v>
      </c>
      <c r="M1531" s="1" t="s">
        <v>13057</v>
      </c>
      <c r="N1531" s="1" t="s">
        <v>13200</v>
      </c>
      <c r="O1531" s="1" t="s">
        <v>1529</v>
      </c>
      <c r="P1531" s="1" t="s">
        <v>13207</v>
      </c>
      <c r="Q1531" s="1" t="s">
        <v>14221</v>
      </c>
      <c r="R1531" s="1" t="s">
        <v>14362</v>
      </c>
      <c r="S1531" s="1" t="s">
        <v>1529</v>
      </c>
      <c r="T1531" s="1"/>
      <c r="U1531" s="1"/>
      <c r="V1531" s="1" t="s">
        <v>14370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6536</v>
      </c>
      <c r="G1532" s="1" t="s">
        <v>8153</v>
      </c>
      <c r="H1532" s="1" t="s">
        <v>9750</v>
      </c>
      <c r="I1532" s="1" t="s">
        <v>11392</v>
      </c>
      <c r="J1532" s="1"/>
      <c r="K1532" s="1" t="s">
        <v>11528</v>
      </c>
      <c r="L1532" s="1" t="s">
        <v>1530</v>
      </c>
      <c r="M1532" s="1" t="s">
        <v>13058</v>
      </c>
      <c r="N1532" s="1" t="s">
        <v>13200</v>
      </c>
      <c r="O1532" s="1" t="s">
        <v>1530</v>
      </c>
      <c r="P1532" s="1" t="s">
        <v>13207</v>
      </c>
      <c r="Q1532" s="1" t="s">
        <v>14222</v>
      </c>
      <c r="R1532" s="1" t="s">
        <v>14362</v>
      </c>
      <c r="S1532" s="1" t="s">
        <v>1530</v>
      </c>
      <c r="T1532" s="1"/>
      <c r="U1532" s="1"/>
      <c r="V1532" s="1" t="s">
        <v>14370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6537</v>
      </c>
      <c r="G1533" s="1" t="s">
        <v>8154</v>
      </c>
      <c r="H1533" s="1" t="s">
        <v>9751</v>
      </c>
      <c r="I1533" s="1" t="s">
        <v>11393</v>
      </c>
      <c r="J1533" s="1"/>
      <c r="K1533" s="1" t="s">
        <v>11528</v>
      </c>
      <c r="L1533" s="1" t="s">
        <v>1531</v>
      </c>
      <c r="M1533" s="1" t="s">
        <v>13059</v>
      </c>
      <c r="N1533" s="1" t="s">
        <v>13200</v>
      </c>
      <c r="O1533" s="1" t="s">
        <v>1531</v>
      </c>
      <c r="P1533" s="1" t="s">
        <v>13207</v>
      </c>
      <c r="Q1533" s="1" t="s">
        <v>14223</v>
      </c>
      <c r="R1533" s="1" t="s">
        <v>14362</v>
      </c>
      <c r="S1533" s="1" t="s">
        <v>1531</v>
      </c>
      <c r="T1533" s="1"/>
      <c r="U1533" s="1"/>
      <c r="V1533" s="1" t="s">
        <v>14370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6538</v>
      </c>
      <c r="G1534" s="1" t="s">
        <v>8155</v>
      </c>
      <c r="H1534" s="1" t="s">
        <v>9752</v>
      </c>
      <c r="I1534" s="1" t="s">
        <v>10507</v>
      </c>
      <c r="J1534" s="1"/>
      <c r="K1534" s="1" t="s">
        <v>11528</v>
      </c>
      <c r="L1534" s="1" t="s">
        <v>1532</v>
      </c>
      <c r="M1534" s="1" t="s">
        <v>13060</v>
      </c>
      <c r="N1534" s="1" t="s">
        <v>13200</v>
      </c>
      <c r="O1534" s="1" t="s">
        <v>1532</v>
      </c>
      <c r="P1534" s="1" t="s">
        <v>13207</v>
      </c>
      <c r="Q1534" s="1" t="s">
        <v>14224</v>
      </c>
      <c r="R1534" s="1" t="s">
        <v>14362</v>
      </c>
      <c r="S1534" s="1" t="s">
        <v>1532</v>
      </c>
      <c r="T1534" s="1"/>
      <c r="U1534" s="1"/>
      <c r="V1534" s="1" t="s">
        <v>14370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6539</v>
      </c>
      <c r="G1535" s="1" t="s">
        <v>8156</v>
      </c>
      <c r="H1535" s="1" t="s">
        <v>9753</v>
      </c>
      <c r="I1535" s="1" t="s">
        <v>11394</v>
      </c>
      <c r="J1535" s="1"/>
      <c r="K1535" s="1" t="s">
        <v>11528</v>
      </c>
      <c r="L1535" s="1" t="s">
        <v>1533</v>
      </c>
      <c r="M1535" s="1" t="s">
        <v>13061</v>
      </c>
      <c r="N1535" s="1" t="s">
        <v>13200</v>
      </c>
      <c r="O1535" s="1" t="s">
        <v>1533</v>
      </c>
      <c r="P1535" s="1" t="s">
        <v>13207</v>
      </c>
      <c r="Q1535" s="1" t="s">
        <v>14225</v>
      </c>
      <c r="R1535" s="1" t="s">
        <v>14362</v>
      </c>
      <c r="S1535" s="1" t="s">
        <v>1533</v>
      </c>
      <c r="T1535" s="1"/>
      <c r="U1535" s="1"/>
      <c r="V1535" s="1" t="s">
        <v>14370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6540</v>
      </c>
      <c r="G1536" s="1" t="s">
        <v>8157</v>
      </c>
      <c r="H1536" s="1" t="s">
        <v>9754</v>
      </c>
      <c r="I1536" s="1" t="s">
        <v>11395</v>
      </c>
      <c r="J1536" s="1"/>
      <c r="K1536" s="1" t="s">
        <v>11528</v>
      </c>
      <c r="L1536" s="1" t="s">
        <v>1534</v>
      </c>
      <c r="M1536" s="1" t="s">
        <v>13062</v>
      </c>
      <c r="N1536" s="1" t="s">
        <v>13200</v>
      </c>
      <c r="O1536" s="1" t="s">
        <v>1534</v>
      </c>
      <c r="P1536" s="1" t="s">
        <v>13207</v>
      </c>
      <c r="Q1536" s="1" t="s">
        <v>14226</v>
      </c>
      <c r="R1536" s="1" t="s">
        <v>14362</v>
      </c>
      <c r="S1536" s="1" t="s">
        <v>1534</v>
      </c>
      <c r="T1536" s="1"/>
      <c r="U1536" s="1"/>
      <c r="V1536" s="1" t="s">
        <v>14370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6541</v>
      </c>
      <c r="G1537" s="1" t="s">
        <v>8158</v>
      </c>
      <c r="H1537" s="1" t="s">
        <v>9755</v>
      </c>
      <c r="I1537" s="1" t="s">
        <v>11396</v>
      </c>
      <c r="J1537" s="1"/>
      <c r="K1537" s="1" t="s">
        <v>11528</v>
      </c>
      <c r="L1537" s="1" t="s">
        <v>1535</v>
      </c>
      <c r="M1537" s="1" t="s">
        <v>13063</v>
      </c>
      <c r="N1537" s="1" t="s">
        <v>13200</v>
      </c>
      <c r="O1537" s="1" t="s">
        <v>1535</v>
      </c>
      <c r="P1537" s="1" t="s">
        <v>13207</v>
      </c>
      <c r="Q1537" s="1" t="s">
        <v>14227</v>
      </c>
      <c r="R1537" s="1" t="s">
        <v>14362</v>
      </c>
      <c r="S1537" s="1" t="s">
        <v>1535</v>
      </c>
      <c r="T1537" s="1"/>
      <c r="U1537" s="1"/>
      <c r="V1537" s="1" t="s">
        <v>14370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6542</v>
      </c>
      <c r="G1538" s="1" t="s">
        <v>8159</v>
      </c>
      <c r="H1538" s="1" t="s">
        <v>9756</v>
      </c>
      <c r="I1538" s="1" t="s">
        <v>10158</v>
      </c>
      <c r="J1538" s="1"/>
      <c r="K1538" s="1" t="s">
        <v>11528</v>
      </c>
      <c r="L1538" s="1" t="s">
        <v>1536</v>
      </c>
      <c r="M1538" s="1" t="s">
        <v>13064</v>
      </c>
      <c r="N1538" s="1" t="s">
        <v>13200</v>
      </c>
      <c r="O1538" s="1" t="s">
        <v>1536</v>
      </c>
      <c r="P1538" s="1" t="s">
        <v>13207</v>
      </c>
      <c r="Q1538" s="1" t="s">
        <v>14228</v>
      </c>
      <c r="R1538" s="1" t="s">
        <v>14362</v>
      </c>
      <c r="S1538" s="1" t="s">
        <v>1536</v>
      </c>
      <c r="T1538" s="1"/>
      <c r="U1538" s="1"/>
      <c r="V1538" s="1" t="s">
        <v>14370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6543</v>
      </c>
      <c r="G1539" s="1" t="s">
        <v>8160</v>
      </c>
      <c r="H1539" s="1" t="s">
        <v>9757</v>
      </c>
      <c r="I1539" s="1" t="s">
        <v>11397</v>
      </c>
      <c r="J1539" s="1"/>
      <c r="K1539" s="1" t="s">
        <v>11528</v>
      </c>
      <c r="L1539" s="1" t="s">
        <v>1537</v>
      </c>
      <c r="M1539" s="1" t="s">
        <v>13065</v>
      </c>
      <c r="N1539" s="1" t="s">
        <v>13200</v>
      </c>
      <c r="O1539" s="1" t="s">
        <v>1537</v>
      </c>
      <c r="P1539" s="1" t="s">
        <v>13207</v>
      </c>
      <c r="Q1539" s="1" t="s">
        <v>14229</v>
      </c>
      <c r="R1539" s="1" t="s">
        <v>14362</v>
      </c>
      <c r="S1539" s="1" t="s">
        <v>1537</v>
      </c>
      <c r="T1539" s="1"/>
      <c r="U1539" s="1"/>
      <c r="V1539" s="1" t="s">
        <v>14370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6544</v>
      </c>
      <c r="G1540" s="1" t="s">
        <v>8161</v>
      </c>
      <c r="H1540" s="1" t="s">
        <v>9758</v>
      </c>
      <c r="I1540" s="1" t="s">
        <v>11398</v>
      </c>
      <c r="J1540" s="1"/>
      <c r="K1540" s="1" t="s">
        <v>11528</v>
      </c>
      <c r="L1540" s="1" t="s">
        <v>1538</v>
      </c>
      <c r="M1540" s="1" t="s">
        <v>13066</v>
      </c>
      <c r="N1540" s="1" t="s">
        <v>13200</v>
      </c>
      <c r="O1540" s="1" t="s">
        <v>1538</v>
      </c>
      <c r="P1540" s="1" t="s">
        <v>13207</v>
      </c>
      <c r="Q1540" s="1" t="s">
        <v>14230</v>
      </c>
      <c r="R1540" s="1" t="s">
        <v>14362</v>
      </c>
      <c r="S1540" s="1" t="s">
        <v>1538</v>
      </c>
      <c r="T1540" s="1"/>
      <c r="U1540" s="1"/>
      <c r="V1540" s="1" t="s">
        <v>14370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6545</v>
      </c>
      <c r="G1541" s="1" t="s">
        <v>4926</v>
      </c>
      <c r="H1541" s="1" t="s">
        <v>9759</v>
      </c>
      <c r="I1541" s="1" t="s">
        <v>11399</v>
      </c>
      <c r="J1541" s="1"/>
      <c r="K1541" s="1" t="s">
        <v>11528</v>
      </c>
      <c r="L1541" s="1" t="s">
        <v>1539</v>
      </c>
      <c r="M1541" s="1" t="s">
        <v>13067</v>
      </c>
      <c r="N1541" s="1" t="s">
        <v>13200</v>
      </c>
      <c r="O1541" s="1" t="s">
        <v>1539</v>
      </c>
      <c r="P1541" s="1" t="s">
        <v>13207</v>
      </c>
      <c r="Q1541" s="1" t="s">
        <v>14231</v>
      </c>
      <c r="R1541" s="1" t="s">
        <v>14362</v>
      </c>
      <c r="S1541" s="1" t="s">
        <v>1539</v>
      </c>
      <c r="T1541" s="1"/>
      <c r="U1541" s="1"/>
      <c r="V1541" s="1" t="s">
        <v>14370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6546</v>
      </c>
      <c r="G1542" s="1" t="s">
        <v>8162</v>
      </c>
      <c r="H1542" s="1" t="s">
        <v>9760</v>
      </c>
      <c r="I1542" s="1" t="s">
        <v>11400</v>
      </c>
      <c r="J1542" s="1"/>
      <c r="K1542" s="1" t="s">
        <v>11528</v>
      </c>
      <c r="L1542" s="1" t="s">
        <v>1540</v>
      </c>
      <c r="M1542" s="1" t="s">
        <v>13068</v>
      </c>
      <c r="N1542" s="1" t="s">
        <v>13200</v>
      </c>
      <c r="O1542" s="1" t="s">
        <v>1540</v>
      </c>
      <c r="P1542" s="1" t="s">
        <v>13207</v>
      </c>
      <c r="Q1542" s="1" t="s">
        <v>14232</v>
      </c>
      <c r="R1542" s="1" t="s">
        <v>14362</v>
      </c>
      <c r="S1542" s="1" t="s">
        <v>1540</v>
      </c>
      <c r="T1542" s="1"/>
      <c r="U1542" s="1"/>
      <c r="V1542" s="1" t="s">
        <v>14370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6547</v>
      </c>
      <c r="G1543" s="1" t="s">
        <v>8163</v>
      </c>
      <c r="H1543" s="1" t="s">
        <v>9761</v>
      </c>
      <c r="I1543" s="1" t="s">
        <v>11401</v>
      </c>
      <c r="J1543" s="1"/>
      <c r="K1543" s="1" t="s">
        <v>11528</v>
      </c>
      <c r="L1543" s="1" t="s">
        <v>1541</v>
      </c>
      <c r="M1543" s="1" t="s">
        <v>13069</v>
      </c>
      <c r="N1543" s="1" t="s">
        <v>13200</v>
      </c>
      <c r="O1543" s="1" t="s">
        <v>1541</v>
      </c>
      <c r="P1543" s="1" t="s">
        <v>13207</v>
      </c>
      <c r="Q1543" s="1" t="s">
        <v>14233</v>
      </c>
      <c r="R1543" s="1" t="s">
        <v>14362</v>
      </c>
      <c r="S1543" s="1" t="s">
        <v>1541</v>
      </c>
      <c r="T1543" s="1"/>
      <c r="U1543" s="1"/>
      <c r="V1543" s="1" t="s">
        <v>14370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6548</v>
      </c>
      <c r="G1544" s="1" t="s">
        <v>8164</v>
      </c>
      <c r="H1544" s="1" t="s">
        <v>9762</v>
      </c>
      <c r="I1544" s="1" t="s">
        <v>11402</v>
      </c>
      <c r="J1544" s="1"/>
      <c r="K1544" s="1" t="s">
        <v>11528</v>
      </c>
      <c r="L1544" s="1" t="s">
        <v>1542</v>
      </c>
      <c r="M1544" s="1" t="s">
        <v>13070</v>
      </c>
      <c r="N1544" s="1" t="s">
        <v>13200</v>
      </c>
      <c r="O1544" s="1" t="s">
        <v>1542</v>
      </c>
      <c r="P1544" s="1" t="s">
        <v>13207</v>
      </c>
      <c r="Q1544" s="1" t="s">
        <v>14234</v>
      </c>
      <c r="R1544" s="1" t="s">
        <v>14362</v>
      </c>
      <c r="S1544" s="1" t="s">
        <v>1542</v>
      </c>
      <c r="T1544" s="1"/>
      <c r="U1544" s="1"/>
      <c r="V1544" s="1" t="s">
        <v>14370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6549</v>
      </c>
      <c r="G1545" s="1" t="s">
        <v>8165</v>
      </c>
      <c r="H1545" s="1" t="s">
        <v>9763</v>
      </c>
      <c r="I1545" s="1" t="s">
        <v>11403</v>
      </c>
      <c r="J1545" s="1"/>
      <c r="K1545" s="1" t="s">
        <v>11528</v>
      </c>
      <c r="L1545" s="1" t="s">
        <v>1543</v>
      </c>
      <c r="M1545" s="1" t="s">
        <v>13071</v>
      </c>
      <c r="N1545" s="1" t="s">
        <v>13200</v>
      </c>
      <c r="O1545" s="1" t="s">
        <v>1543</v>
      </c>
      <c r="P1545" s="1" t="s">
        <v>13207</v>
      </c>
      <c r="Q1545" s="1" t="s">
        <v>14235</v>
      </c>
      <c r="R1545" s="1" t="s">
        <v>14362</v>
      </c>
      <c r="S1545" s="1" t="s">
        <v>1543</v>
      </c>
      <c r="T1545" s="1"/>
      <c r="U1545" s="1"/>
      <c r="V1545" s="1" t="s">
        <v>14370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6550</v>
      </c>
      <c r="G1546" s="1" t="s">
        <v>8166</v>
      </c>
      <c r="H1546" s="1" t="s">
        <v>9764</v>
      </c>
      <c r="I1546" s="1" t="s">
        <v>11404</v>
      </c>
      <c r="J1546" s="1"/>
      <c r="K1546" s="1" t="s">
        <v>11528</v>
      </c>
      <c r="L1546" s="1" t="s">
        <v>1544</v>
      </c>
      <c r="M1546" s="1" t="s">
        <v>13072</v>
      </c>
      <c r="N1546" s="1" t="s">
        <v>13200</v>
      </c>
      <c r="O1546" s="1" t="s">
        <v>1544</v>
      </c>
      <c r="P1546" s="1" t="s">
        <v>13207</v>
      </c>
      <c r="Q1546" s="1" t="s">
        <v>14236</v>
      </c>
      <c r="R1546" s="1" t="s">
        <v>14362</v>
      </c>
      <c r="S1546" s="1" t="s">
        <v>1544</v>
      </c>
      <c r="T1546" s="1"/>
      <c r="U1546" s="1"/>
      <c r="V1546" s="1" t="s">
        <v>14370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6551</v>
      </c>
      <c r="G1547" s="1" t="s">
        <v>8167</v>
      </c>
      <c r="H1547" s="1" t="s">
        <v>9765</v>
      </c>
      <c r="I1547" s="1" t="s">
        <v>11405</v>
      </c>
      <c r="J1547" s="1"/>
      <c r="K1547" s="1" t="s">
        <v>11528</v>
      </c>
      <c r="L1547" s="1" t="s">
        <v>1545</v>
      </c>
      <c r="M1547" s="1" t="s">
        <v>13073</v>
      </c>
      <c r="N1547" s="1" t="s">
        <v>13200</v>
      </c>
      <c r="O1547" s="1" t="s">
        <v>1545</v>
      </c>
      <c r="P1547" s="1" t="s">
        <v>13207</v>
      </c>
      <c r="Q1547" s="1" t="s">
        <v>14237</v>
      </c>
      <c r="R1547" s="1" t="s">
        <v>14362</v>
      </c>
      <c r="S1547" s="1" t="s">
        <v>1545</v>
      </c>
      <c r="T1547" s="1"/>
      <c r="U1547" s="1"/>
      <c r="V1547" s="1" t="s">
        <v>14370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6552</v>
      </c>
      <c r="G1548" s="1" t="s">
        <v>8168</v>
      </c>
      <c r="H1548" s="1" t="s">
        <v>9766</v>
      </c>
      <c r="I1548" s="1" t="s">
        <v>11406</v>
      </c>
      <c r="J1548" s="1"/>
      <c r="K1548" s="1" t="s">
        <v>11528</v>
      </c>
      <c r="L1548" s="1" t="s">
        <v>1546</v>
      </c>
      <c r="M1548" s="1" t="s">
        <v>13074</v>
      </c>
      <c r="N1548" s="1" t="s">
        <v>13200</v>
      </c>
      <c r="O1548" s="1" t="s">
        <v>1546</v>
      </c>
      <c r="P1548" s="1" t="s">
        <v>13207</v>
      </c>
      <c r="Q1548" s="1" t="s">
        <v>14238</v>
      </c>
      <c r="R1548" s="1" t="s">
        <v>14362</v>
      </c>
      <c r="S1548" s="1" t="s">
        <v>1546</v>
      </c>
      <c r="T1548" s="1"/>
      <c r="U1548" s="1"/>
      <c r="V1548" s="1" t="s">
        <v>14370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6553</v>
      </c>
      <c r="G1549" s="1" t="s">
        <v>8169</v>
      </c>
      <c r="H1549" s="1" t="s">
        <v>9767</v>
      </c>
      <c r="I1549" s="1" t="s">
        <v>11407</v>
      </c>
      <c r="J1549" s="1"/>
      <c r="K1549" s="1" t="s">
        <v>11528</v>
      </c>
      <c r="L1549" s="1" t="s">
        <v>1547</v>
      </c>
      <c r="M1549" s="1" t="s">
        <v>13075</v>
      </c>
      <c r="N1549" s="1" t="s">
        <v>13200</v>
      </c>
      <c r="O1549" s="1" t="s">
        <v>1547</v>
      </c>
      <c r="P1549" s="1" t="s">
        <v>13207</v>
      </c>
      <c r="Q1549" s="1" t="s">
        <v>14239</v>
      </c>
      <c r="R1549" s="1" t="s">
        <v>14362</v>
      </c>
      <c r="S1549" s="1" t="s">
        <v>1547</v>
      </c>
      <c r="T1549" s="1"/>
      <c r="U1549" s="1"/>
      <c r="V1549" s="1" t="s">
        <v>14370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6554</v>
      </c>
      <c r="G1550" s="1" t="s">
        <v>8170</v>
      </c>
      <c r="H1550" s="1" t="s">
        <v>9768</v>
      </c>
      <c r="I1550" s="1" t="s">
        <v>11408</v>
      </c>
      <c r="J1550" s="1"/>
      <c r="K1550" s="1" t="s">
        <v>11528</v>
      </c>
      <c r="L1550" s="1" t="s">
        <v>1548</v>
      </c>
      <c r="M1550" s="1" t="s">
        <v>13076</v>
      </c>
      <c r="N1550" s="1" t="s">
        <v>13200</v>
      </c>
      <c r="O1550" s="1" t="s">
        <v>1548</v>
      </c>
      <c r="P1550" s="1" t="s">
        <v>13207</v>
      </c>
      <c r="Q1550" s="1" t="s">
        <v>14240</v>
      </c>
      <c r="R1550" s="1" t="s">
        <v>14362</v>
      </c>
      <c r="S1550" s="1" t="s">
        <v>1548</v>
      </c>
      <c r="T1550" s="1"/>
      <c r="U1550" s="1"/>
      <c r="V1550" s="1" t="s">
        <v>14370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6555</v>
      </c>
      <c r="G1551" s="1" t="s">
        <v>8171</v>
      </c>
      <c r="H1551" s="1" t="s">
        <v>9769</v>
      </c>
      <c r="I1551" s="1" t="s">
        <v>11409</v>
      </c>
      <c r="J1551" s="1"/>
      <c r="K1551" s="1" t="s">
        <v>11528</v>
      </c>
      <c r="L1551" s="1" t="s">
        <v>1549</v>
      </c>
      <c r="M1551" s="1" t="s">
        <v>13077</v>
      </c>
      <c r="N1551" s="1" t="s">
        <v>13200</v>
      </c>
      <c r="O1551" s="1" t="s">
        <v>1549</v>
      </c>
      <c r="P1551" s="1" t="s">
        <v>13207</v>
      </c>
      <c r="Q1551" s="1" t="s">
        <v>14241</v>
      </c>
      <c r="R1551" s="1" t="s">
        <v>14362</v>
      </c>
      <c r="S1551" s="1" t="s">
        <v>1549</v>
      </c>
      <c r="T1551" s="1"/>
      <c r="U1551" s="1"/>
      <c r="V1551" s="1" t="s">
        <v>14370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6556</v>
      </c>
      <c r="G1552" s="1" t="s">
        <v>8172</v>
      </c>
      <c r="H1552" s="1" t="s">
        <v>9770</v>
      </c>
      <c r="I1552" s="1" t="s">
        <v>11410</v>
      </c>
      <c r="J1552" s="1"/>
      <c r="K1552" s="1" t="s">
        <v>11528</v>
      </c>
      <c r="L1552" s="1" t="s">
        <v>1550</v>
      </c>
      <c r="M1552" s="1" t="s">
        <v>13078</v>
      </c>
      <c r="N1552" s="1" t="s">
        <v>13200</v>
      </c>
      <c r="O1552" s="1" t="s">
        <v>1550</v>
      </c>
      <c r="P1552" s="1" t="s">
        <v>13207</v>
      </c>
      <c r="Q1552" s="1" t="s">
        <v>14242</v>
      </c>
      <c r="R1552" s="1" t="s">
        <v>14362</v>
      </c>
      <c r="S1552" s="1" t="s">
        <v>1550</v>
      </c>
      <c r="T1552" s="1"/>
      <c r="U1552" s="1"/>
      <c r="V1552" s="1" t="s">
        <v>14370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4938</v>
      </c>
      <c r="G1553" s="1" t="s">
        <v>8173</v>
      </c>
      <c r="H1553" s="1" t="s">
        <v>9771</v>
      </c>
      <c r="I1553" s="1" t="s">
        <v>11411</v>
      </c>
      <c r="J1553" s="1"/>
      <c r="K1553" s="1" t="s">
        <v>11528</v>
      </c>
      <c r="L1553" s="1" t="s">
        <v>1551</v>
      </c>
      <c r="M1553" s="1" t="s">
        <v>13079</v>
      </c>
      <c r="N1553" s="1" t="s">
        <v>13200</v>
      </c>
      <c r="O1553" s="1" t="s">
        <v>1551</v>
      </c>
      <c r="P1553" s="1" t="s">
        <v>13207</v>
      </c>
      <c r="Q1553" s="1" t="s">
        <v>14243</v>
      </c>
      <c r="R1553" s="1" t="s">
        <v>14362</v>
      </c>
      <c r="S1553" s="1" t="s">
        <v>1551</v>
      </c>
      <c r="T1553" s="1"/>
      <c r="U1553" s="1"/>
      <c r="V1553" s="1" t="s">
        <v>14370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6557</v>
      </c>
      <c r="G1554" s="1" t="s">
        <v>8174</v>
      </c>
      <c r="H1554" s="1" t="s">
        <v>9772</v>
      </c>
      <c r="I1554" s="1" t="s">
        <v>11412</v>
      </c>
      <c r="J1554" s="1"/>
      <c r="K1554" s="1" t="s">
        <v>11528</v>
      </c>
      <c r="L1554" s="1" t="s">
        <v>1552</v>
      </c>
      <c r="M1554" s="1" t="s">
        <v>13080</v>
      </c>
      <c r="N1554" s="1" t="s">
        <v>13200</v>
      </c>
      <c r="O1554" s="1" t="s">
        <v>1552</v>
      </c>
      <c r="P1554" s="1" t="s">
        <v>13207</v>
      </c>
      <c r="Q1554" s="1" t="s">
        <v>14244</v>
      </c>
      <c r="R1554" s="1" t="s">
        <v>14362</v>
      </c>
      <c r="S1554" s="1" t="s">
        <v>1552</v>
      </c>
      <c r="T1554" s="1"/>
      <c r="U1554" s="1"/>
      <c r="V1554" s="1" t="s">
        <v>14370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6558</v>
      </c>
      <c r="G1555" s="1" t="s">
        <v>8175</v>
      </c>
      <c r="H1555" s="1" t="s">
        <v>9773</v>
      </c>
      <c r="I1555" s="1" t="s">
        <v>11413</v>
      </c>
      <c r="J1555" s="1"/>
      <c r="K1555" s="1" t="s">
        <v>11528</v>
      </c>
      <c r="L1555" s="1" t="s">
        <v>1553</v>
      </c>
      <c r="M1555" s="1" t="s">
        <v>13081</v>
      </c>
      <c r="N1555" s="1" t="s">
        <v>13200</v>
      </c>
      <c r="O1555" s="1" t="s">
        <v>1553</v>
      </c>
      <c r="P1555" s="1" t="s">
        <v>13207</v>
      </c>
      <c r="Q1555" s="1" t="s">
        <v>14245</v>
      </c>
      <c r="R1555" s="1" t="s">
        <v>14362</v>
      </c>
      <c r="S1555" s="1" t="s">
        <v>1553</v>
      </c>
      <c r="T1555" s="1"/>
      <c r="U1555" s="1"/>
      <c r="V1555" s="1" t="s">
        <v>14370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6559</v>
      </c>
      <c r="G1556" s="1" t="s">
        <v>8176</v>
      </c>
      <c r="H1556" s="1" t="s">
        <v>9774</v>
      </c>
      <c r="I1556" s="1" t="s">
        <v>11414</v>
      </c>
      <c r="J1556" s="1"/>
      <c r="K1556" s="1" t="s">
        <v>11528</v>
      </c>
      <c r="L1556" s="1" t="s">
        <v>1554</v>
      </c>
      <c r="M1556" s="1" t="s">
        <v>13082</v>
      </c>
      <c r="N1556" s="1" t="s">
        <v>13200</v>
      </c>
      <c r="O1556" s="1" t="s">
        <v>1554</v>
      </c>
      <c r="P1556" s="1" t="s">
        <v>13207</v>
      </c>
      <c r="Q1556" s="1" t="s">
        <v>14246</v>
      </c>
      <c r="R1556" s="1" t="s">
        <v>14362</v>
      </c>
      <c r="S1556" s="1" t="s">
        <v>1554</v>
      </c>
      <c r="T1556" s="1"/>
      <c r="U1556" s="1"/>
      <c r="V1556" s="1" t="s">
        <v>14370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6560</v>
      </c>
      <c r="G1557" s="1" t="s">
        <v>8177</v>
      </c>
      <c r="H1557" s="1" t="s">
        <v>9775</v>
      </c>
      <c r="I1557" s="1" t="s">
        <v>11415</v>
      </c>
      <c r="J1557" s="1"/>
      <c r="K1557" s="1" t="s">
        <v>11528</v>
      </c>
      <c r="L1557" s="1" t="s">
        <v>1555</v>
      </c>
      <c r="M1557" s="1" t="s">
        <v>13083</v>
      </c>
      <c r="N1557" s="1" t="s">
        <v>13200</v>
      </c>
      <c r="O1557" s="1" t="s">
        <v>1555</v>
      </c>
      <c r="P1557" s="1" t="s">
        <v>13207</v>
      </c>
      <c r="Q1557" s="1" t="s">
        <v>14247</v>
      </c>
      <c r="R1557" s="1" t="s">
        <v>14362</v>
      </c>
      <c r="S1557" s="1" t="s">
        <v>1555</v>
      </c>
      <c r="T1557" s="1"/>
      <c r="U1557" s="1"/>
      <c r="V1557" s="1" t="s">
        <v>14370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6561</v>
      </c>
      <c r="G1558" s="1" t="s">
        <v>8178</v>
      </c>
      <c r="H1558" s="1" t="s">
        <v>9776</v>
      </c>
      <c r="I1558" s="1" t="s">
        <v>11416</v>
      </c>
      <c r="J1558" s="1"/>
      <c r="K1558" s="1" t="s">
        <v>11528</v>
      </c>
      <c r="L1558" s="1" t="s">
        <v>1556</v>
      </c>
      <c r="M1558" s="1" t="s">
        <v>13084</v>
      </c>
      <c r="N1558" s="1" t="s">
        <v>13200</v>
      </c>
      <c r="O1558" s="1" t="s">
        <v>1556</v>
      </c>
      <c r="P1558" s="1" t="s">
        <v>13207</v>
      </c>
      <c r="Q1558" s="1" t="s">
        <v>14248</v>
      </c>
      <c r="R1558" s="1" t="s">
        <v>14362</v>
      </c>
      <c r="S1558" s="1" t="s">
        <v>1556</v>
      </c>
      <c r="T1558" s="1"/>
      <c r="U1558" s="1"/>
      <c r="V1558" s="1" t="s">
        <v>14370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6562</v>
      </c>
      <c r="G1559" s="1" t="s">
        <v>8179</v>
      </c>
      <c r="H1559" s="1" t="s">
        <v>9777</v>
      </c>
      <c r="I1559" s="1" t="s">
        <v>11417</v>
      </c>
      <c r="J1559" s="1"/>
      <c r="K1559" s="1" t="s">
        <v>11528</v>
      </c>
      <c r="L1559" s="1" t="s">
        <v>1557</v>
      </c>
      <c r="M1559" s="1" t="s">
        <v>13085</v>
      </c>
      <c r="N1559" s="1" t="s">
        <v>13200</v>
      </c>
      <c r="O1559" s="1" t="s">
        <v>1557</v>
      </c>
      <c r="P1559" s="1" t="s">
        <v>13207</v>
      </c>
      <c r="Q1559" s="1" t="s">
        <v>14249</v>
      </c>
      <c r="R1559" s="1" t="s">
        <v>14362</v>
      </c>
      <c r="S1559" s="1" t="s">
        <v>1557</v>
      </c>
      <c r="T1559" s="1"/>
      <c r="U1559" s="1"/>
      <c r="V1559" s="1" t="s">
        <v>14370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6563</v>
      </c>
      <c r="G1560" s="1" t="s">
        <v>8180</v>
      </c>
      <c r="H1560" s="1" t="s">
        <v>9778</v>
      </c>
      <c r="I1560" s="1" t="s">
        <v>11418</v>
      </c>
      <c r="J1560" s="1"/>
      <c r="K1560" s="1" t="s">
        <v>11528</v>
      </c>
      <c r="L1560" s="1" t="s">
        <v>1558</v>
      </c>
      <c r="M1560" s="1" t="s">
        <v>13086</v>
      </c>
      <c r="N1560" s="1" t="s">
        <v>13200</v>
      </c>
      <c r="O1560" s="1" t="s">
        <v>1558</v>
      </c>
      <c r="P1560" s="1" t="s">
        <v>13207</v>
      </c>
      <c r="Q1560" s="1" t="s">
        <v>14250</v>
      </c>
      <c r="R1560" s="1" t="s">
        <v>14362</v>
      </c>
      <c r="S1560" s="1" t="s">
        <v>1558</v>
      </c>
      <c r="T1560" s="1"/>
      <c r="U1560" s="1"/>
      <c r="V1560" s="1" t="s">
        <v>14370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6564</v>
      </c>
      <c r="G1561" s="1" t="s">
        <v>8181</v>
      </c>
      <c r="H1561" s="1" t="s">
        <v>9779</v>
      </c>
      <c r="I1561" s="1" t="s">
        <v>11419</v>
      </c>
      <c r="J1561" s="1"/>
      <c r="K1561" s="1" t="s">
        <v>11528</v>
      </c>
      <c r="L1561" s="1" t="s">
        <v>1559</v>
      </c>
      <c r="M1561" s="1" t="s">
        <v>13087</v>
      </c>
      <c r="N1561" s="1" t="s">
        <v>13200</v>
      </c>
      <c r="O1561" s="1" t="s">
        <v>1559</v>
      </c>
      <c r="P1561" s="1" t="s">
        <v>13207</v>
      </c>
      <c r="Q1561" s="1" t="s">
        <v>14251</v>
      </c>
      <c r="R1561" s="1" t="s">
        <v>14362</v>
      </c>
      <c r="S1561" s="1" t="s">
        <v>1559</v>
      </c>
      <c r="T1561" s="1"/>
      <c r="U1561" s="1"/>
      <c r="V1561" s="1" t="s">
        <v>14370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6565</v>
      </c>
      <c r="G1562" s="1" t="s">
        <v>8182</v>
      </c>
      <c r="H1562" s="1" t="s">
        <v>9780</v>
      </c>
      <c r="I1562" s="1" t="s">
        <v>11420</v>
      </c>
      <c r="J1562" s="1"/>
      <c r="K1562" s="1" t="s">
        <v>11528</v>
      </c>
      <c r="L1562" s="1" t="s">
        <v>1560</v>
      </c>
      <c r="M1562" s="1" t="s">
        <v>13088</v>
      </c>
      <c r="N1562" s="1" t="s">
        <v>13200</v>
      </c>
      <c r="O1562" s="1" t="s">
        <v>1560</v>
      </c>
      <c r="P1562" s="1" t="s">
        <v>13207</v>
      </c>
      <c r="Q1562" s="1" t="s">
        <v>14252</v>
      </c>
      <c r="R1562" s="1" t="s">
        <v>14362</v>
      </c>
      <c r="S1562" s="1" t="s">
        <v>1560</v>
      </c>
      <c r="T1562" s="1"/>
      <c r="U1562" s="1"/>
      <c r="V1562" s="1" t="s">
        <v>14370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6566</v>
      </c>
      <c r="G1563" s="1" t="s">
        <v>8183</v>
      </c>
      <c r="H1563" s="1" t="s">
        <v>9781</v>
      </c>
      <c r="I1563" s="1" t="s">
        <v>11421</v>
      </c>
      <c r="J1563" s="1"/>
      <c r="K1563" s="1" t="s">
        <v>11528</v>
      </c>
      <c r="L1563" s="1" t="s">
        <v>1561</v>
      </c>
      <c r="M1563" s="1" t="s">
        <v>13089</v>
      </c>
      <c r="N1563" s="1" t="s">
        <v>13200</v>
      </c>
      <c r="O1563" s="1" t="s">
        <v>1561</v>
      </c>
      <c r="P1563" s="1" t="s">
        <v>13207</v>
      </c>
      <c r="Q1563" s="1" t="s">
        <v>14253</v>
      </c>
      <c r="R1563" s="1" t="s">
        <v>14362</v>
      </c>
      <c r="S1563" s="1" t="s">
        <v>1561</v>
      </c>
      <c r="T1563" s="1"/>
      <c r="U1563" s="1"/>
      <c r="V1563" s="1" t="s">
        <v>14370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6567</v>
      </c>
      <c r="G1564" s="1" t="s">
        <v>8184</v>
      </c>
      <c r="H1564" s="1" t="s">
        <v>9782</v>
      </c>
      <c r="I1564" s="1" t="s">
        <v>11422</v>
      </c>
      <c r="J1564" s="1"/>
      <c r="K1564" s="1" t="s">
        <v>11528</v>
      </c>
      <c r="L1564" s="1" t="s">
        <v>1562</v>
      </c>
      <c r="M1564" s="1" t="s">
        <v>13090</v>
      </c>
      <c r="N1564" s="1" t="s">
        <v>13200</v>
      </c>
      <c r="O1564" s="1" t="s">
        <v>1562</v>
      </c>
      <c r="P1564" s="1" t="s">
        <v>13207</v>
      </c>
      <c r="Q1564" s="1" t="s">
        <v>14254</v>
      </c>
      <c r="R1564" s="1" t="s">
        <v>14362</v>
      </c>
      <c r="S1564" s="1" t="s">
        <v>1562</v>
      </c>
      <c r="T1564" s="1"/>
      <c r="U1564" s="1"/>
      <c r="V1564" s="1" t="s">
        <v>14370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6568</v>
      </c>
      <c r="G1565" s="1" t="s">
        <v>8185</v>
      </c>
      <c r="H1565" s="1" t="s">
        <v>9783</v>
      </c>
      <c r="I1565" s="1" t="s">
        <v>11423</v>
      </c>
      <c r="J1565" s="1"/>
      <c r="K1565" s="1" t="s">
        <v>11528</v>
      </c>
      <c r="L1565" s="1" t="s">
        <v>1563</v>
      </c>
      <c r="M1565" s="1" t="s">
        <v>13091</v>
      </c>
      <c r="N1565" s="1" t="s">
        <v>13200</v>
      </c>
      <c r="O1565" s="1" t="s">
        <v>1563</v>
      </c>
      <c r="P1565" s="1" t="s">
        <v>13207</v>
      </c>
      <c r="Q1565" s="1" t="s">
        <v>14255</v>
      </c>
      <c r="R1565" s="1" t="s">
        <v>14362</v>
      </c>
      <c r="S1565" s="1" t="s">
        <v>1563</v>
      </c>
      <c r="T1565" s="1"/>
      <c r="U1565" s="1"/>
      <c r="V1565" s="1" t="s">
        <v>14370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6569</v>
      </c>
      <c r="G1566" s="1" t="s">
        <v>8186</v>
      </c>
      <c r="H1566" s="1" t="s">
        <v>9784</v>
      </c>
      <c r="I1566" s="1" t="s">
        <v>11424</v>
      </c>
      <c r="J1566" s="1"/>
      <c r="K1566" s="1" t="s">
        <v>11528</v>
      </c>
      <c r="L1566" s="1" t="s">
        <v>1564</v>
      </c>
      <c r="M1566" s="1" t="s">
        <v>13092</v>
      </c>
      <c r="N1566" s="1" t="s">
        <v>13200</v>
      </c>
      <c r="O1566" s="1" t="s">
        <v>1564</v>
      </c>
      <c r="P1566" s="1" t="s">
        <v>13207</v>
      </c>
      <c r="Q1566" s="1" t="s">
        <v>14256</v>
      </c>
      <c r="R1566" s="1" t="s">
        <v>14362</v>
      </c>
      <c r="S1566" s="1" t="s">
        <v>1564</v>
      </c>
      <c r="T1566" s="1"/>
      <c r="U1566" s="1"/>
      <c r="V1566" s="1" t="s">
        <v>14370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6570</v>
      </c>
      <c r="G1567" s="1" t="s">
        <v>4952</v>
      </c>
      <c r="H1567" s="1" t="s">
        <v>9785</v>
      </c>
      <c r="I1567" s="1" t="s">
        <v>10887</v>
      </c>
      <c r="J1567" s="1"/>
      <c r="K1567" s="1" t="s">
        <v>11528</v>
      </c>
      <c r="L1567" s="1" t="s">
        <v>1565</v>
      </c>
      <c r="M1567" s="1" t="s">
        <v>13093</v>
      </c>
      <c r="N1567" s="1" t="s">
        <v>13200</v>
      </c>
      <c r="O1567" s="1" t="s">
        <v>1565</v>
      </c>
      <c r="P1567" s="1" t="s">
        <v>13207</v>
      </c>
      <c r="Q1567" s="1" t="s">
        <v>14257</v>
      </c>
      <c r="R1567" s="1" t="s">
        <v>14362</v>
      </c>
      <c r="S1567" s="1" t="s">
        <v>1565</v>
      </c>
      <c r="T1567" s="1"/>
      <c r="U1567" s="1"/>
      <c r="V1567" s="1" t="s">
        <v>14370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6571</v>
      </c>
      <c r="G1568" s="1" t="s">
        <v>8187</v>
      </c>
      <c r="H1568" s="1" t="s">
        <v>9786</v>
      </c>
      <c r="I1568" s="1" t="s">
        <v>11425</v>
      </c>
      <c r="J1568" s="1"/>
      <c r="K1568" s="1" t="s">
        <v>11528</v>
      </c>
      <c r="L1568" s="1" t="s">
        <v>1566</v>
      </c>
      <c r="M1568" s="1" t="s">
        <v>13094</v>
      </c>
      <c r="N1568" s="1" t="s">
        <v>13200</v>
      </c>
      <c r="O1568" s="1" t="s">
        <v>1566</v>
      </c>
      <c r="P1568" s="1" t="s">
        <v>13207</v>
      </c>
      <c r="Q1568" s="1" t="s">
        <v>14258</v>
      </c>
      <c r="R1568" s="1" t="s">
        <v>14362</v>
      </c>
      <c r="S1568" s="1" t="s">
        <v>1566</v>
      </c>
      <c r="T1568" s="1"/>
      <c r="U1568" s="1"/>
      <c r="V1568" s="1" t="s">
        <v>14370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6572</v>
      </c>
      <c r="G1569" s="1" t="s">
        <v>8188</v>
      </c>
      <c r="H1569" s="1" t="s">
        <v>9787</v>
      </c>
      <c r="I1569" s="1" t="s">
        <v>11426</v>
      </c>
      <c r="J1569" s="1"/>
      <c r="K1569" s="1" t="s">
        <v>11528</v>
      </c>
      <c r="L1569" s="1" t="s">
        <v>1567</v>
      </c>
      <c r="M1569" s="1" t="s">
        <v>13095</v>
      </c>
      <c r="N1569" s="1" t="s">
        <v>13200</v>
      </c>
      <c r="O1569" s="1" t="s">
        <v>1567</v>
      </c>
      <c r="P1569" s="1" t="s">
        <v>13207</v>
      </c>
      <c r="Q1569" s="1" t="s">
        <v>14259</v>
      </c>
      <c r="R1569" s="1" t="s">
        <v>14362</v>
      </c>
      <c r="S1569" s="1" t="s">
        <v>1567</v>
      </c>
      <c r="T1569" s="1"/>
      <c r="U1569" s="1"/>
      <c r="V1569" s="1" t="s">
        <v>14370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6573</v>
      </c>
      <c r="G1570" s="1" t="s">
        <v>8189</v>
      </c>
      <c r="H1570" s="1" t="s">
        <v>9788</v>
      </c>
      <c r="I1570" s="1" t="s">
        <v>11427</v>
      </c>
      <c r="J1570" s="1"/>
      <c r="K1570" s="1" t="s">
        <v>11528</v>
      </c>
      <c r="L1570" s="1" t="s">
        <v>1568</v>
      </c>
      <c r="M1570" s="1" t="s">
        <v>13096</v>
      </c>
      <c r="N1570" s="1" t="s">
        <v>13200</v>
      </c>
      <c r="O1570" s="1" t="s">
        <v>1568</v>
      </c>
      <c r="P1570" s="1" t="s">
        <v>13207</v>
      </c>
      <c r="Q1570" s="1" t="s">
        <v>14260</v>
      </c>
      <c r="R1570" s="1" t="s">
        <v>14362</v>
      </c>
      <c r="S1570" s="1" t="s">
        <v>1568</v>
      </c>
      <c r="T1570" s="1"/>
      <c r="U1570" s="1"/>
      <c r="V1570" s="1" t="s">
        <v>14370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6574</v>
      </c>
      <c r="G1571" s="1" t="s">
        <v>8190</v>
      </c>
      <c r="H1571" s="1" t="s">
        <v>9789</v>
      </c>
      <c r="I1571" s="1" t="s">
        <v>11428</v>
      </c>
      <c r="J1571" s="1"/>
      <c r="K1571" s="1" t="s">
        <v>11528</v>
      </c>
      <c r="L1571" s="1" t="s">
        <v>1569</v>
      </c>
      <c r="M1571" s="1" t="s">
        <v>13097</v>
      </c>
      <c r="N1571" s="1" t="s">
        <v>13200</v>
      </c>
      <c r="O1571" s="1" t="s">
        <v>1569</v>
      </c>
      <c r="P1571" s="1" t="s">
        <v>13207</v>
      </c>
      <c r="Q1571" s="1" t="s">
        <v>14261</v>
      </c>
      <c r="R1571" s="1" t="s">
        <v>14362</v>
      </c>
      <c r="S1571" s="1" t="s">
        <v>1569</v>
      </c>
      <c r="T1571" s="1"/>
      <c r="U1571" s="1"/>
      <c r="V1571" s="1" t="s">
        <v>14370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6575</v>
      </c>
      <c r="G1572" s="1" t="s">
        <v>8191</v>
      </c>
      <c r="H1572" s="1" t="s">
        <v>9790</v>
      </c>
      <c r="I1572" s="1" t="s">
        <v>11429</v>
      </c>
      <c r="J1572" s="1"/>
      <c r="K1572" s="1" t="s">
        <v>11528</v>
      </c>
      <c r="L1572" s="1" t="s">
        <v>1570</v>
      </c>
      <c r="M1572" s="1" t="s">
        <v>13098</v>
      </c>
      <c r="N1572" s="1" t="s">
        <v>13200</v>
      </c>
      <c r="O1572" s="1" t="s">
        <v>1570</v>
      </c>
      <c r="P1572" s="1" t="s">
        <v>13207</v>
      </c>
      <c r="Q1572" s="1" t="s">
        <v>14262</v>
      </c>
      <c r="R1572" s="1" t="s">
        <v>14362</v>
      </c>
      <c r="S1572" s="1" t="s">
        <v>1570</v>
      </c>
      <c r="T1572" s="1"/>
      <c r="U1572" s="1"/>
      <c r="V1572" s="1" t="s">
        <v>14370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6576</v>
      </c>
      <c r="G1573" s="1" t="s">
        <v>8192</v>
      </c>
      <c r="H1573" s="1" t="s">
        <v>9791</v>
      </c>
      <c r="I1573" s="1" t="s">
        <v>11430</v>
      </c>
      <c r="J1573" s="1"/>
      <c r="K1573" s="1" t="s">
        <v>11528</v>
      </c>
      <c r="L1573" s="1" t="s">
        <v>1571</v>
      </c>
      <c r="M1573" s="1" t="s">
        <v>13099</v>
      </c>
      <c r="N1573" s="1" t="s">
        <v>13200</v>
      </c>
      <c r="O1573" s="1" t="s">
        <v>1571</v>
      </c>
      <c r="P1573" s="1" t="s">
        <v>13207</v>
      </c>
      <c r="Q1573" s="1" t="s">
        <v>14263</v>
      </c>
      <c r="R1573" s="1" t="s">
        <v>14362</v>
      </c>
      <c r="S1573" s="1" t="s">
        <v>1571</v>
      </c>
      <c r="T1573" s="1"/>
      <c r="U1573" s="1"/>
      <c r="V1573" s="1" t="s">
        <v>14370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6577</v>
      </c>
      <c r="G1574" s="1" t="s">
        <v>8193</v>
      </c>
      <c r="H1574" s="1" t="s">
        <v>9792</v>
      </c>
      <c r="I1574" s="1" t="s">
        <v>11431</v>
      </c>
      <c r="J1574" s="1"/>
      <c r="K1574" s="1" t="s">
        <v>11528</v>
      </c>
      <c r="L1574" s="1" t="s">
        <v>1572</v>
      </c>
      <c r="M1574" s="1" t="s">
        <v>13100</v>
      </c>
      <c r="N1574" s="1" t="s">
        <v>13200</v>
      </c>
      <c r="O1574" s="1" t="s">
        <v>1572</v>
      </c>
      <c r="P1574" s="1" t="s">
        <v>13207</v>
      </c>
      <c r="Q1574" s="1" t="s">
        <v>14264</v>
      </c>
      <c r="R1574" s="1" t="s">
        <v>14362</v>
      </c>
      <c r="S1574" s="1" t="s">
        <v>1572</v>
      </c>
      <c r="T1574" s="1"/>
      <c r="U1574" s="1"/>
      <c r="V1574" s="1" t="s">
        <v>14370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6578</v>
      </c>
      <c r="G1575" s="1" t="s">
        <v>8194</v>
      </c>
      <c r="H1575" s="1" t="s">
        <v>9793</v>
      </c>
      <c r="I1575" s="1" t="s">
        <v>11432</v>
      </c>
      <c r="J1575" s="1"/>
      <c r="K1575" s="1" t="s">
        <v>11528</v>
      </c>
      <c r="L1575" s="1" t="s">
        <v>1573</v>
      </c>
      <c r="M1575" s="1" t="s">
        <v>13101</v>
      </c>
      <c r="N1575" s="1" t="s">
        <v>13200</v>
      </c>
      <c r="O1575" s="1" t="s">
        <v>1573</v>
      </c>
      <c r="P1575" s="1" t="s">
        <v>13207</v>
      </c>
      <c r="Q1575" s="1" t="s">
        <v>14265</v>
      </c>
      <c r="R1575" s="1" t="s">
        <v>14362</v>
      </c>
      <c r="S1575" s="1" t="s">
        <v>1573</v>
      </c>
      <c r="T1575" s="1"/>
      <c r="U1575" s="1"/>
      <c r="V1575" s="1" t="s">
        <v>14370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6579</v>
      </c>
      <c r="G1576" s="1" t="s">
        <v>8195</v>
      </c>
      <c r="H1576" s="1" t="s">
        <v>9794</v>
      </c>
      <c r="I1576" s="1" t="s">
        <v>11433</v>
      </c>
      <c r="J1576" s="1"/>
      <c r="K1576" s="1" t="s">
        <v>11528</v>
      </c>
      <c r="L1576" s="1" t="s">
        <v>1574</v>
      </c>
      <c r="M1576" s="1" t="s">
        <v>13102</v>
      </c>
      <c r="N1576" s="1" t="s">
        <v>13200</v>
      </c>
      <c r="O1576" s="1" t="s">
        <v>1574</v>
      </c>
      <c r="P1576" s="1" t="s">
        <v>13207</v>
      </c>
      <c r="Q1576" s="1" t="s">
        <v>14266</v>
      </c>
      <c r="R1576" s="1" t="s">
        <v>14362</v>
      </c>
      <c r="S1576" s="1" t="s">
        <v>1574</v>
      </c>
      <c r="T1576" s="1"/>
      <c r="U1576" s="1"/>
      <c r="V1576" s="1" t="s">
        <v>14370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6580</v>
      </c>
      <c r="G1577" s="1" t="s">
        <v>8196</v>
      </c>
      <c r="H1577" s="1" t="s">
        <v>9795</v>
      </c>
      <c r="I1577" s="1" t="s">
        <v>11434</v>
      </c>
      <c r="J1577" s="1"/>
      <c r="K1577" s="1" t="s">
        <v>11528</v>
      </c>
      <c r="L1577" s="1" t="s">
        <v>1575</v>
      </c>
      <c r="M1577" s="1" t="s">
        <v>13103</v>
      </c>
      <c r="N1577" s="1" t="s">
        <v>13200</v>
      </c>
      <c r="O1577" s="1" t="s">
        <v>1575</v>
      </c>
      <c r="P1577" s="1" t="s">
        <v>13207</v>
      </c>
      <c r="Q1577" s="1" t="s">
        <v>14267</v>
      </c>
      <c r="R1577" s="1" t="s">
        <v>14362</v>
      </c>
      <c r="S1577" s="1" t="s">
        <v>1575</v>
      </c>
      <c r="T1577" s="1"/>
      <c r="U1577" s="1"/>
      <c r="V1577" s="1" t="s">
        <v>14370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6581</v>
      </c>
      <c r="G1578" s="1" t="s">
        <v>8197</v>
      </c>
      <c r="H1578" s="1" t="s">
        <v>9796</v>
      </c>
      <c r="I1578" s="1" t="s">
        <v>11435</v>
      </c>
      <c r="J1578" s="1"/>
      <c r="K1578" s="1" t="s">
        <v>11528</v>
      </c>
      <c r="L1578" s="1" t="s">
        <v>1576</v>
      </c>
      <c r="M1578" s="1" t="s">
        <v>13104</v>
      </c>
      <c r="N1578" s="1" t="s">
        <v>13200</v>
      </c>
      <c r="O1578" s="1" t="s">
        <v>1576</v>
      </c>
      <c r="P1578" s="1" t="s">
        <v>13207</v>
      </c>
      <c r="Q1578" s="1" t="s">
        <v>14268</v>
      </c>
      <c r="R1578" s="1" t="s">
        <v>14362</v>
      </c>
      <c r="S1578" s="1" t="s">
        <v>1576</v>
      </c>
      <c r="T1578" s="1"/>
      <c r="U1578" s="1"/>
      <c r="V1578" s="1" t="s">
        <v>14370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6582</v>
      </c>
      <c r="G1579" s="1" t="s">
        <v>8198</v>
      </c>
      <c r="H1579" s="1" t="s">
        <v>9797</v>
      </c>
      <c r="I1579" s="1" t="s">
        <v>11436</v>
      </c>
      <c r="J1579" s="1"/>
      <c r="K1579" s="1" t="s">
        <v>11528</v>
      </c>
      <c r="L1579" s="1" t="s">
        <v>1577</v>
      </c>
      <c r="M1579" s="1" t="s">
        <v>13105</v>
      </c>
      <c r="N1579" s="1" t="s">
        <v>13200</v>
      </c>
      <c r="O1579" s="1" t="s">
        <v>1577</v>
      </c>
      <c r="P1579" s="1" t="s">
        <v>13207</v>
      </c>
      <c r="Q1579" s="1" t="s">
        <v>14269</v>
      </c>
      <c r="R1579" s="1" t="s">
        <v>14362</v>
      </c>
      <c r="S1579" s="1" t="s">
        <v>1577</v>
      </c>
      <c r="T1579" s="1"/>
      <c r="U1579" s="1"/>
      <c r="V1579" s="1" t="s">
        <v>14370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6583</v>
      </c>
      <c r="G1580" s="1" t="s">
        <v>8199</v>
      </c>
      <c r="H1580" s="1" t="s">
        <v>9798</v>
      </c>
      <c r="I1580" s="1" t="s">
        <v>11437</v>
      </c>
      <c r="J1580" s="1"/>
      <c r="K1580" s="1" t="s">
        <v>11528</v>
      </c>
      <c r="L1580" s="1" t="s">
        <v>1578</v>
      </c>
      <c r="M1580" s="1" t="s">
        <v>13106</v>
      </c>
      <c r="N1580" s="1" t="s">
        <v>13200</v>
      </c>
      <c r="O1580" s="1" t="s">
        <v>1578</v>
      </c>
      <c r="P1580" s="1" t="s">
        <v>13207</v>
      </c>
      <c r="Q1580" s="1" t="s">
        <v>14270</v>
      </c>
      <c r="R1580" s="1" t="s">
        <v>14362</v>
      </c>
      <c r="S1580" s="1" t="s">
        <v>1578</v>
      </c>
      <c r="T1580" s="1"/>
      <c r="U1580" s="1"/>
      <c r="V1580" s="1" t="s">
        <v>14370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6584</v>
      </c>
      <c r="G1581" s="1" t="s">
        <v>8200</v>
      </c>
      <c r="H1581" s="1" t="s">
        <v>9799</v>
      </c>
      <c r="I1581" s="1" t="s">
        <v>11438</v>
      </c>
      <c r="J1581" s="1"/>
      <c r="K1581" s="1" t="s">
        <v>11528</v>
      </c>
      <c r="L1581" s="1" t="s">
        <v>1579</v>
      </c>
      <c r="M1581" s="1" t="s">
        <v>13107</v>
      </c>
      <c r="N1581" s="1" t="s">
        <v>13200</v>
      </c>
      <c r="O1581" s="1" t="s">
        <v>1579</v>
      </c>
      <c r="P1581" s="1" t="s">
        <v>13207</v>
      </c>
      <c r="Q1581" s="1" t="s">
        <v>14271</v>
      </c>
      <c r="R1581" s="1" t="s">
        <v>14362</v>
      </c>
      <c r="S1581" s="1" t="s">
        <v>1579</v>
      </c>
      <c r="T1581" s="1"/>
      <c r="U1581" s="1"/>
      <c r="V1581" s="1" t="s">
        <v>14370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6585</v>
      </c>
      <c r="G1582" s="1" t="s">
        <v>8201</v>
      </c>
      <c r="H1582" s="1" t="s">
        <v>9800</v>
      </c>
      <c r="I1582" s="1" t="s">
        <v>11439</v>
      </c>
      <c r="J1582" s="1"/>
      <c r="K1582" s="1" t="s">
        <v>11528</v>
      </c>
      <c r="L1582" s="1" t="s">
        <v>1580</v>
      </c>
      <c r="M1582" s="1" t="s">
        <v>13108</v>
      </c>
      <c r="N1582" s="1" t="s">
        <v>13200</v>
      </c>
      <c r="O1582" s="1" t="s">
        <v>1580</v>
      </c>
      <c r="P1582" s="1" t="s">
        <v>13207</v>
      </c>
      <c r="Q1582" s="1" t="s">
        <v>14272</v>
      </c>
      <c r="R1582" s="1" t="s">
        <v>14362</v>
      </c>
      <c r="S1582" s="1" t="s">
        <v>1580</v>
      </c>
      <c r="T1582" s="1"/>
      <c r="U1582" s="1"/>
      <c r="V1582" s="1" t="s">
        <v>14370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6586</v>
      </c>
      <c r="G1583" s="1" t="s">
        <v>8202</v>
      </c>
      <c r="H1583" s="1" t="s">
        <v>9801</v>
      </c>
      <c r="I1583" s="1" t="s">
        <v>11440</v>
      </c>
      <c r="J1583" s="1"/>
      <c r="K1583" s="1" t="s">
        <v>11528</v>
      </c>
      <c r="L1583" s="1" t="s">
        <v>1581</v>
      </c>
      <c r="M1583" s="1" t="s">
        <v>13109</v>
      </c>
      <c r="N1583" s="1" t="s">
        <v>13200</v>
      </c>
      <c r="O1583" s="1" t="s">
        <v>1581</v>
      </c>
      <c r="P1583" s="1" t="s">
        <v>13207</v>
      </c>
      <c r="Q1583" s="1" t="s">
        <v>14273</v>
      </c>
      <c r="R1583" s="1" t="s">
        <v>14362</v>
      </c>
      <c r="S1583" s="1" t="s">
        <v>1581</v>
      </c>
      <c r="T1583" s="1"/>
      <c r="U1583" s="1"/>
      <c r="V1583" s="1" t="s">
        <v>14370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6587</v>
      </c>
      <c r="G1584" s="1" t="s">
        <v>8203</v>
      </c>
      <c r="H1584" s="1" t="s">
        <v>9802</v>
      </c>
      <c r="I1584" s="1" t="s">
        <v>11441</v>
      </c>
      <c r="J1584" s="1"/>
      <c r="K1584" s="1" t="s">
        <v>11528</v>
      </c>
      <c r="L1584" s="1" t="s">
        <v>1582</v>
      </c>
      <c r="M1584" s="1" t="s">
        <v>13110</v>
      </c>
      <c r="N1584" s="1" t="s">
        <v>13200</v>
      </c>
      <c r="O1584" s="1" t="s">
        <v>1582</v>
      </c>
      <c r="P1584" s="1" t="s">
        <v>13207</v>
      </c>
      <c r="Q1584" s="1" t="s">
        <v>14274</v>
      </c>
      <c r="R1584" s="1" t="s">
        <v>14362</v>
      </c>
      <c r="S1584" s="1" t="s">
        <v>1582</v>
      </c>
      <c r="T1584" s="1"/>
      <c r="U1584" s="1"/>
      <c r="V1584" s="1" t="s">
        <v>14370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6588</v>
      </c>
      <c r="G1585" s="1" t="s">
        <v>8204</v>
      </c>
      <c r="H1585" s="1" t="s">
        <v>9803</v>
      </c>
      <c r="I1585" s="1" t="s">
        <v>11442</v>
      </c>
      <c r="J1585" s="1"/>
      <c r="K1585" s="1" t="s">
        <v>11528</v>
      </c>
      <c r="L1585" s="1" t="s">
        <v>1583</v>
      </c>
      <c r="M1585" s="1" t="s">
        <v>13111</v>
      </c>
      <c r="N1585" s="1" t="s">
        <v>13200</v>
      </c>
      <c r="O1585" s="1" t="s">
        <v>1583</v>
      </c>
      <c r="P1585" s="1" t="s">
        <v>13207</v>
      </c>
      <c r="Q1585" s="1" t="s">
        <v>14275</v>
      </c>
      <c r="R1585" s="1" t="s">
        <v>14362</v>
      </c>
      <c r="S1585" s="1" t="s">
        <v>1583</v>
      </c>
      <c r="T1585" s="1"/>
      <c r="U1585" s="1"/>
      <c r="V1585" s="1" t="s">
        <v>14370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6589</v>
      </c>
      <c r="G1586" s="1" t="s">
        <v>8205</v>
      </c>
      <c r="H1586" s="1" t="s">
        <v>9804</v>
      </c>
      <c r="I1586" s="1" t="s">
        <v>11443</v>
      </c>
      <c r="J1586" s="1"/>
      <c r="K1586" s="1" t="s">
        <v>11528</v>
      </c>
      <c r="L1586" s="1" t="s">
        <v>1584</v>
      </c>
      <c r="M1586" s="1" t="s">
        <v>13112</v>
      </c>
      <c r="N1586" s="1" t="s">
        <v>13200</v>
      </c>
      <c r="O1586" s="1" t="s">
        <v>1584</v>
      </c>
      <c r="P1586" s="1" t="s">
        <v>13207</v>
      </c>
      <c r="Q1586" s="1" t="s">
        <v>14276</v>
      </c>
      <c r="R1586" s="1" t="s">
        <v>14362</v>
      </c>
      <c r="S1586" s="1" t="s">
        <v>1584</v>
      </c>
      <c r="T1586" s="1"/>
      <c r="U1586" s="1"/>
      <c r="V1586" s="1" t="s">
        <v>14370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6590</v>
      </c>
      <c r="G1587" s="1" t="s">
        <v>8206</v>
      </c>
      <c r="H1587" s="1" t="s">
        <v>9805</v>
      </c>
      <c r="I1587" s="1" t="s">
        <v>11444</v>
      </c>
      <c r="J1587" s="1"/>
      <c r="K1587" s="1" t="s">
        <v>11528</v>
      </c>
      <c r="L1587" s="1" t="s">
        <v>1585</v>
      </c>
      <c r="M1587" s="1" t="s">
        <v>13113</v>
      </c>
      <c r="N1587" s="1" t="s">
        <v>13200</v>
      </c>
      <c r="O1587" s="1" t="s">
        <v>1585</v>
      </c>
      <c r="P1587" s="1" t="s">
        <v>13207</v>
      </c>
      <c r="Q1587" s="1" t="s">
        <v>14277</v>
      </c>
      <c r="R1587" s="1" t="s">
        <v>14362</v>
      </c>
      <c r="S1587" s="1" t="s">
        <v>1585</v>
      </c>
      <c r="T1587" s="1"/>
      <c r="U1587" s="1"/>
      <c r="V1587" s="1" t="s">
        <v>14370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6591</v>
      </c>
      <c r="G1588" s="1" t="s">
        <v>8207</v>
      </c>
      <c r="H1588" s="1" t="s">
        <v>9806</v>
      </c>
      <c r="I1588" s="1" t="s">
        <v>11445</v>
      </c>
      <c r="J1588" s="1"/>
      <c r="K1588" s="1" t="s">
        <v>11528</v>
      </c>
      <c r="L1588" s="1" t="s">
        <v>1586</v>
      </c>
      <c r="M1588" s="1" t="s">
        <v>13114</v>
      </c>
      <c r="N1588" s="1" t="s">
        <v>13200</v>
      </c>
      <c r="O1588" s="1" t="s">
        <v>1586</v>
      </c>
      <c r="P1588" s="1" t="s">
        <v>13207</v>
      </c>
      <c r="Q1588" s="1" t="s">
        <v>14278</v>
      </c>
      <c r="R1588" s="1" t="s">
        <v>14362</v>
      </c>
      <c r="S1588" s="1" t="s">
        <v>1586</v>
      </c>
      <c r="T1588" s="1"/>
      <c r="U1588" s="1"/>
      <c r="V1588" s="1" t="s">
        <v>14370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6592</v>
      </c>
      <c r="G1589" s="1" t="s">
        <v>8208</v>
      </c>
      <c r="H1589" s="1" t="s">
        <v>9807</v>
      </c>
      <c r="I1589" s="1" t="s">
        <v>11446</v>
      </c>
      <c r="J1589" s="1"/>
      <c r="K1589" s="1" t="s">
        <v>11528</v>
      </c>
      <c r="L1589" s="1" t="s">
        <v>1587</v>
      </c>
      <c r="M1589" s="1" t="s">
        <v>13115</v>
      </c>
      <c r="N1589" s="1" t="s">
        <v>13200</v>
      </c>
      <c r="O1589" s="1" t="s">
        <v>1587</v>
      </c>
      <c r="P1589" s="1" t="s">
        <v>13207</v>
      </c>
      <c r="Q1589" s="1" t="s">
        <v>14279</v>
      </c>
      <c r="R1589" s="1" t="s">
        <v>14362</v>
      </c>
      <c r="S1589" s="1" t="s">
        <v>1587</v>
      </c>
      <c r="T1589" s="1"/>
      <c r="U1589" s="1"/>
      <c r="V1589" s="1" t="s">
        <v>14370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6593</v>
      </c>
      <c r="G1590" s="1" t="s">
        <v>8209</v>
      </c>
      <c r="H1590" s="1" t="s">
        <v>9808</v>
      </c>
      <c r="I1590" s="1" t="s">
        <v>11447</v>
      </c>
      <c r="J1590" s="1"/>
      <c r="K1590" s="1" t="s">
        <v>11528</v>
      </c>
      <c r="L1590" s="1" t="s">
        <v>1588</v>
      </c>
      <c r="M1590" s="1" t="s">
        <v>13116</v>
      </c>
      <c r="N1590" s="1" t="s">
        <v>13200</v>
      </c>
      <c r="O1590" s="1" t="s">
        <v>1588</v>
      </c>
      <c r="P1590" s="1" t="s">
        <v>13207</v>
      </c>
      <c r="Q1590" s="1" t="s">
        <v>14280</v>
      </c>
      <c r="R1590" s="1" t="s">
        <v>14362</v>
      </c>
      <c r="S1590" s="1" t="s">
        <v>1588</v>
      </c>
      <c r="T1590" s="1"/>
      <c r="U1590" s="1"/>
      <c r="V1590" s="1" t="s">
        <v>14370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6594</v>
      </c>
      <c r="G1591" s="1" t="s">
        <v>8210</v>
      </c>
      <c r="H1591" s="1" t="s">
        <v>9809</v>
      </c>
      <c r="I1591" s="1" t="s">
        <v>11448</v>
      </c>
      <c r="J1591" s="1"/>
      <c r="K1591" s="1" t="s">
        <v>11528</v>
      </c>
      <c r="L1591" s="1" t="s">
        <v>1589</v>
      </c>
      <c r="M1591" s="1" t="s">
        <v>13117</v>
      </c>
      <c r="N1591" s="1" t="s">
        <v>13200</v>
      </c>
      <c r="O1591" s="1" t="s">
        <v>1589</v>
      </c>
      <c r="P1591" s="1" t="s">
        <v>13207</v>
      </c>
      <c r="Q1591" s="1" t="s">
        <v>14281</v>
      </c>
      <c r="R1591" s="1" t="s">
        <v>14362</v>
      </c>
      <c r="S1591" s="1" t="s">
        <v>1589</v>
      </c>
      <c r="T1591" s="1"/>
      <c r="U1591" s="1"/>
      <c r="V1591" s="1" t="s">
        <v>14370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6595</v>
      </c>
      <c r="G1592" s="1" t="s">
        <v>8211</v>
      </c>
      <c r="H1592" s="1" t="s">
        <v>9810</v>
      </c>
      <c r="I1592" s="1" t="s">
        <v>10736</v>
      </c>
      <c r="J1592" s="1"/>
      <c r="K1592" s="1" t="s">
        <v>11528</v>
      </c>
      <c r="L1592" s="1" t="s">
        <v>1590</v>
      </c>
      <c r="M1592" s="1" t="s">
        <v>13118</v>
      </c>
      <c r="N1592" s="1" t="s">
        <v>13200</v>
      </c>
      <c r="O1592" s="1" t="s">
        <v>1590</v>
      </c>
      <c r="P1592" s="1" t="s">
        <v>13207</v>
      </c>
      <c r="Q1592" s="1" t="s">
        <v>14282</v>
      </c>
      <c r="R1592" s="1" t="s">
        <v>14362</v>
      </c>
      <c r="S1592" s="1" t="s">
        <v>1590</v>
      </c>
      <c r="T1592" s="1"/>
      <c r="U1592" s="1"/>
      <c r="V1592" s="1" t="s">
        <v>14370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6596</v>
      </c>
      <c r="G1593" s="1" t="s">
        <v>8212</v>
      </c>
      <c r="H1593" s="1" t="s">
        <v>9811</v>
      </c>
      <c r="I1593" s="1" t="s">
        <v>11449</v>
      </c>
      <c r="J1593" s="1"/>
      <c r="K1593" s="1" t="s">
        <v>11528</v>
      </c>
      <c r="L1593" s="1" t="s">
        <v>1591</v>
      </c>
      <c r="M1593" s="1" t="s">
        <v>13119</v>
      </c>
      <c r="N1593" s="1" t="s">
        <v>13200</v>
      </c>
      <c r="O1593" s="1" t="s">
        <v>1591</v>
      </c>
      <c r="P1593" s="1" t="s">
        <v>13207</v>
      </c>
      <c r="Q1593" s="1" t="s">
        <v>14283</v>
      </c>
      <c r="R1593" s="1" t="s">
        <v>14362</v>
      </c>
      <c r="S1593" s="1" t="s">
        <v>1591</v>
      </c>
      <c r="T1593" s="1"/>
      <c r="U1593" s="1"/>
      <c r="V1593" s="1" t="s">
        <v>14370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6597</v>
      </c>
      <c r="G1594" s="1" t="s">
        <v>8213</v>
      </c>
      <c r="H1594" s="1" t="s">
        <v>9812</v>
      </c>
      <c r="I1594" s="1" t="s">
        <v>11450</v>
      </c>
      <c r="J1594" s="1"/>
      <c r="K1594" s="1" t="s">
        <v>11528</v>
      </c>
      <c r="L1594" s="1" t="s">
        <v>1592</v>
      </c>
      <c r="M1594" s="1" t="s">
        <v>13120</v>
      </c>
      <c r="N1594" s="1" t="s">
        <v>13200</v>
      </c>
      <c r="O1594" s="1" t="s">
        <v>1592</v>
      </c>
      <c r="P1594" s="1" t="s">
        <v>13207</v>
      </c>
      <c r="Q1594" s="1" t="s">
        <v>14284</v>
      </c>
      <c r="R1594" s="1" t="s">
        <v>14362</v>
      </c>
      <c r="S1594" s="1" t="s">
        <v>1592</v>
      </c>
      <c r="T1594" s="1"/>
      <c r="U1594" s="1"/>
      <c r="V1594" s="1" t="s">
        <v>14370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6598</v>
      </c>
      <c r="G1595" s="1" t="s">
        <v>8214</v>
      </c>
      <c r="H1595" s="1" t="s">
        <v>9813</v>
      </c>
      <c r="I1595" s="1" t="s">
        <v>11451</v>
      </c>
      <c r="J1595" s="1"/>
      <c r="K1595" s="1" t="s">
        <v>11528</v>
      </c>
      <c r="L1595" s="1" t="s">
        <v>1593</v>
      </c>
      <c r="M1595" s="1" t="s">
        <v>13121</v>
      </c>
      <c r="N1595" s="1" t="s">
        <v>13200</v>
      </c>
      <c r="O1595" s="1" t="s">
        <v>1593</v>
      </c>
      <c r="P1595" s="1" t="s">
        <v>13207</v>
      </c>
      <c r="Q1595" s="1" t="s">
        <v>14285</v>
      </c>
      <c r="R1595" s="1" t="s">
        <v>14362</v>
      </c>
      <c r="S1595" s="1" t="s">
        <v>1593</v>
      </c>
      <c r="T1595" s="1"/>
      <c r="U1595" s="1"/>
      <c r="V1595" s="1" t="s">
        <v>14370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6599</v>
      </c>
      <c r="G1596" s="1" t="s">
        <v>8215</v>
      </c>
      <c r="H1596" s="1" t="s">
        <v>9814</v>
      </c>
      <c r="I1596" s="1" t="s">
        <v>11452</v>
      </c>
      <c r="J1596" s="1"/>
      <c r="K1596" s="1" t="s">
        <v>11528</v>
      </c>
      <c r="L1596" s="1" t="s">
        <v>1594</v>
      </c>
      <c r="M1596" s="1" t="s">
        <v>13122</v>
      </c>
      <c r="N1596" s="1" t="s">
        <v>13200</v>
      </c>
      <c r="O1596" s="1" t="s">
        <v>1594</v>
      </c>
      <c r="P1596" s="1" t="s">
        <v>13207</v>
      </c>
      <c r="Q1596" s="1" t="s">
        <v>14286</v>
      </c>
      <c r="R1596" s="1" t="s">
        <v>14362</v>
      </c>
      <c r="S1596" s="1" t="s">
        <v>1594</v>
      </c>
      <c r="T1596" s="1"/>
      <c r="U1596" s="1"/>
      <c r="V1596" s="1" t="s">
        <v>14370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6600</v>
      </c>
      <c r="G1597" s="1" t="s">
        <v>8216</v>
      </c>
      <c r="H1597" s="1" t="s">
        <v>9784</v>
      </c>
      <c r="I1597" s="1" t="s">
        <v>11453</v>
      </c>
      <c r="J1597" s="1"/>
      <c r="K1597" s="1" t="s">
        <v>11528</v>
      </c>
      <c r="L1597" s="1" t="s">
        <v>1595</v>
      </c>
      <c r="M1597" s="1" t="s">
        <v>13123</v>
      </c>
      <c r="N1597" s="1" t="s">
        <v>13200</v>
      </c>
      <c r="O1597" s="1" t="s">
        <v>1595</v>
      </c>
      <c r="P1597" s="1" t="s">
        <v>13207</v>
      </c>
      <c r="Q1597" s="1" t="s">
        <v>14256</v>
      </c>
      <c r="R1597" s="1" t="s">
        <v>14362</v>
      </c>
      <c r="S1597" s="1" t="s">
        <v>1595</v>
      </c>
      <c r="T1597" s="1"/>
      <c r="U1597" s="1"/>
      <c r="V1597" s="1" t="s">
        <v>14370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6601</v>
      </c>
      <c r="G1598" s="1" t="s">
        <v>8217</v>
      </c>
      <c r="H1598" s="1" t="s">
        <v>9815</v>
      </c>
      <c r="I1598" s="1" t="s">
        <v>11454</v>
      </c>
      <c r="J1598" s="1"/>
      <c r="K1598" s="1" t="s">
        <v>11528</v>
      </c>
      <c r="L1598" s="1" t="s">
        <v>1596</v>
      </c>
      <c r="M1598" s="1" t="s">
        <v>13124</v>
      </c>
      <c r="N1598" s="1" t="s">
        <v>13200</v>
      </c>
      <c r="O1598" s="1" t="s">
        <v>1596</v>
      </c>
      <c r="P1598" s="1" t="s">
        <v>13207</v>
      </c>
      <c r="Q1598" s="1" t="s">
        <v>14287</v>
      </c>
      <c r="R1598" s="1" t="s">
        <v>14362</v>
      </c>
      <c r="S1598" s="1" t="s">
        <v>1596</v>
      </c>
      <c r="T1598" s="1"/>
      <c r="U1598" s="1"/>
      <c r="V1598" s="1" t="s">
        <v>14370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6602</v>
      </c>
      <c r="G1599" s="1" t="s">
        <v>8218</v>
      </c>
      <c r="H1599" s="1" t="s">
        <v>9816</v>
      </c>
      <c r="I1599" s="1" t="s">
        <v>11455</v>
      </c>
      <c r="J1599" s="1"/>
      <c r="K1599" s="1" t="s">
        <v>11528</v>
      </c>
      <c r="L1599" s="1" t="s">
        <v>1597</v>
      </c>
      <c r="M1599" s="1" t="s">
        <v>13125</v>
      </c>
      <c r="N1599" s="1" t="s">
        <v>13200</v>
      </c>
      <c r="O1599" s="1" t="s">
        <v>1597</v>
      </c>
      <c r="P1599" s="1" t="s">
        <v>13207</v>
      </c>
      <c r="Q1599" s="1" t="s">
        <v>14288</v>
      </c>
      <c r="R1599" s="1" t="s">
        <v>14362</v>
      </c>
      <c r="S1599" s="1" t="s">
        <v>1597</v>
      </c>
      <c r="T1599" s="1"/>
      <c r="U1599" s="1"/>
      <c r="V1599" s="1" t="s">
        <v>14370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6603</v>
      </c>
      <c r="G1600" s="1" t="s">
        <v>8219</v>
      </c>
      <c r="H1600" s="1" t="s">
        <v>9817</v>
      </c>
      <c r="I1600" s="1" t="s">
        <v>11456</v>
      </c>
      <c r="J1600" s="1"/>
      <c r="K1600" s="1" t="s">
        <v>11528</v>
      </c>
      <c r="L1600" s="1" t="s">
        <v>1598</v>
      </c>
      <c r="M1600" s="1" t="s">
        <v>13126</v>
      </c>
      <c r="N1600" s="1" t="s">
        <v>13200</v>
      </c>
      <c r="O1600" s="1" t="s">
        <v>1598</v>
      </c>
      <c r="P1600" s="1" t="s">
        <v>13207</v>
      </c>
      <c r="Q1600" s="1" t="s">
        <v>14289</v>
      </c>
      <c r="R1600" s="1" t="s">
        <v>14362</v>
      </c>
      <c r="S1600" s="1" t="s">
        <v>1598</v>
      </c>
      <c r="T1600" s="1"/>
      <c r="U1600" s="1"/>
      <c r="V1600" s="1" t="s">
        <v>14370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6604</v>
      </c>
      <c r="G1601" s="1" t="s">
        <v>8220</v>
      </c>
      <c r="H1601" s="1" t="s">
        <v>9818</v>
      </c>
      <c r="I1601" s="1" t="s">
        <v>11457</v>
      </c>
      <c r="J1601" s="1"/>
      <c r="K1601" s="1" t="s">
        <v>11528</v>
      </c>
      <c r="L1601" s="1" t="s">
        <v>1599</v>
      </c>
      <c r="M1601" s="1" t="s">
        <v>13127</v>
      </c>
      <c r="N1601" s="1" t="s">
        <v>13200</v>
      </c>
      <c r="O1601" s="1" t="s">
        <v>1599</v>
      </c>
      <c r="P1601" s="1" t="s">
        <v>13207</v>
      </c>
      <c r="Q1601" s="1" t="s">
        <v>14290</v>
      </c>
      <c r="R1601" s="1" t="s">
        <v>14362</v>
      </c>
      <c r="S1601" s="1" t="s">
        <v>1599</v>
      </c>
      <c r="T1601" s="1"/>
      <c r="U1601" s="1"/>
      <c r="V1601" s="1" t="s">
        <v>14370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6605</v>
      </c>
      <c r="G1602" s="1" t="s">
        <v>8221</v>
      </c>
      <c r="H1602" s="1" t="s">
        <v>9819</v>
      </c>
      <c r="I1602" s="1" t="s">
        <v>11458</v>
      </c>
      <c r="J1602" s="1"/>
      <c r="K1602" s="1" t="s">
        <v>11528</v>
      </c>
      <c r="L1602" s="1" t="s">
        <v>1600</v>
      </c>
      <c r="M1602" s="1" t="s">
        <v>13128</v>
      </c>
      <c r="N1602" s="1" t="s">
        <v>13200</v>
      </c>
      <c r="O1602" s="1" t="s">
        <v>1600</v>
      </c>
      <c r="P1602" s="1" t="s">
        <v>13207</v>
      </c>
      <c r="Q1602" s="1" t="s">
        <v>14291</v>
      </c>
      <c r="R1602" s="1" t="s">
        <v>14362</v>
      </c>
      <c r="S1602" s="1" t="s">
        <v>1600</v>
      </c>
      <c r="T1602" s="1"/>
      <c r="U1602" s="1"/>
      <c r="V1602" s="1" t="s">
        <v>14370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6606</v>
      </c>
      <c r="G1603" s="1" t="s">
        <v>8222</v>
      </c>
      <c r="H1603" s="1" t="s">
        <v>9820</v>
      </c>
      <c r="I1603" s="1" t="s">
        <v>11459</v>
      </c>
      <c r="J1603" s="1"/>
      <c r="K1603" s="1" t="s">
        <v>11528</v>
      </c>
      <c r="L1603" s="1" t="s">
        <v>1601</v>
      </c>
      <c r="M1603" s="1" t="s">
        <v>13129</v>
      </c>
      <c r="N1603" s="1" t="s">
        <v>13200</v>
      </c>
      <c r="O1603" s="1" t="s">
        <v>1601</v>
      </c>
      <c r="P1603" s="1" t="s">
        <v>13207</v>
      </c>
      <c r="Q1603" s="1" t="s">
        <v>14292</v>
      </c>
      <c r="R1603" s="1" t="s">
        <v>14362</v>
      </c>
      <c r="S1603" s="1" t="s">
        <v>1601</v>
      </c>
      <c r="T1603" s="1"/>
      <c r="U1603" s="1"/>
      <c r="V1603" s="1" t="s">
        <v>14370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6607</v>
      </c>
      <c r="G1604" s="1" t="s">
        <v>8223</v>
      </c>
      <c r="H1604" s="1" t="s">
        <v>9821</v>
      </c>
      <c r="I1604" s="1" t="s">
        <v>10803</v>
      </c>
      <c r="J1604" s="1"/>
      <c r="K1604" s="1" t="s">
        <v>11528</v>
      </c>
      <c r="L1604" s="1" t="s">
        <v>1602</v>
      </c>
      <c r="M1604" s="1" t="s">
        <v>13130</v>
      </c>
      <c r="N1604" s="1" t="s">
        <v>13200</v>
      </c>
      <c r="O1604" s="1" t="s">
        <v>1602</v>
      </c>
      <c r="P1604" s="1" t="s">
        <v>13207</v>
      </c>
      <c r="Q1604" s="1" t="s">
        <v>14293</v>
      </c>
      <c r="R1604" s="1" t="s">
        <v>14362</v>
      </c>
      <c r="S1604" s="1" t="s">
        <v>1602</v>
      </c>
      <c r="T1604" s="1"/>
      <c r="U1604" s="1"/>
      <c r="V1604" s="1" t="s">
        <v>14370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6608</v>
      </c>
      <c r="G1605" s="1" t="s">
        <v>8224</v>
      </c>
      <c r="H1605" s="1" t="s">
        <v>9822</v>
      </c>
      <c r="I1605" s="1" t="s">
        <v>11460</v>
      </c>
      <c r="J1605" s="1"/>
      <c r="K1605" s="1" t="s">
        <v>11528</v>
      </c>
      <c r="L1605" s="1" t="s">
        <v>1603</v>
      </c>
      <c r="M1605" s="1" t="s">
        <v>13131</v>
      </c>
      <c r="N1605" s="1" t="s">
        <v>13200</v>
      </c>
      <c r="O1605" s="1" t="s">
        <v>1603</v>
      </c>
      <c r="P1605" s="1" t="s">
        <v>13207</v>
      </c>
      <c r="Q1605" s="1" t="s">
        <v>14294</v>
      </c>
      <c r="R1605" s="1" t="s">
        <v>14362</v>
      </c>
      <c r="S1605" s="1" t="s">
        <v>1603</v>
      </c>
      <c r="T1605" s="1"/>
      <c r="U1605" s="1"/>
      <c r="V1605" s="1" t="s">
        <v>14370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6609</v>
      </c>
      <c r="G1606" s="1" t="s">
        <v>8225</v>
      </c>
      <c r="H1606" s="1" t="s">
        <v>9823</v>
      </c>
      <c r="I1606" s="1" t="s">
        <v>11461</v>
      </c>
      <c r="J1606" s="1"/>
      <c r="K1606" s="1" t="s">
        <v>11528</v>
      </c>
      <c r="L1606" s="1" t="s">
        <v>1604</v>
      </c>
      <c r="M1606" s="1" t="s">
        <v>13132</v>
      </c>
      <c r="N1606" s="1" t="s">
        <v>13200</v>
      </c>
      <c r="O1606" s="1" t="s">
        <v>1604</v>
      </c>
      <c r="P1606" s="1" t="s">
        <v>13207</v>
      </c>
      <c r="Q1606" s="1" t="s">
        <v>14295</v>
      </c>
      <c r="R1606" s="1" t="s">
        <v>14362</v>
      </c>
      <c r="S1606" s="1" t="s">
        <v>1604</v>
      </c>
      <c r="T1606" s="1"/>
      <c r="U1606" s="1"/>
      <c r="V1606" s="1" t="s">
        <v>14370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6610</v>
      </c>
      <c r="G1607" s="1" t="s">
        <v>8226</v>
      </c>
      <c r="H1607" s="1" t="s">
        <v>9824</v>
      </c>
      <c r="I1607" s="1" t="s">
        <v>11462</v>
      </c>
      <c r="J1607" s="1"/>
      <c r="K1607" s="1" t="s">
        <v>11528</v>
      </c>
      <c r="L1607" s="1" t="s">
        <v>1605</v>
      </c>
      <c r="M1607" s="1" t="s">
        <v>13133</v>
      </c>
      <c r="N1607" s="1" t="s">
        <v>13200</v>
      </c>
      <c r="O1607" s="1" t="s">
        <v>1605</v>
      </c>
      <c r="P1607" s="1" t="s">
        <v>13207</v>
      </c>
      <c r="Q1607" s="1" t="s">
        <v>14296</v>
      </c>
      <c r="R1607" s="1" t="s">
        <v>14362</v>
      </c>
      <c r="S1607" s="1" t="s">
        <v>1605</v>
      </c>
      <c r="T1607" s="1"/>
      <c r="U1607" s="1"/>
      <c r="V1607" s="1" t="s">
        <v>14370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6611</v>
      </c>
      <c r="G1608" s="1" t="s">
        <v>8227</v>
      </c>
      <c r="H1608" s="1" t="s">
        <v>9825</v>
      </c>
      <c r="I1608" s="1" t="s">
        <v>11463</v>
      </c>
      <c r="J1608" s="1"/>
      <c r="K1608" s="1" t="s">
        <v>11528</v>
      </c>
      <c r="L1608" s="1" t="s">
        <v>1606</v>
      </c>
      <c r="M1608" s="1" t="s">
        <v>13134</v>
      </c>
      <c r="N1608" s="1" t="s">
        <v>13200</v>
      </c>
      <c r="O1608" s="1" t="s">
        <v>1606</v>
      </c>
      <c r="P1608" s="1" t="s">
        <v>13207</v>
      </c>
      <c r="Q1608" s="1" t="s">
        <v>14297</v>
      </c>
      <c r="R1608" s="1" t="s">
        <v>14362</v>
      </c>
      <c r="S1608" s="1" t="s">
        <v>1606</v>
      </c>
      <c r="T1608" s="1"/>
      <c r="U1608" s="1"/>
      <c r="V1608" s="1" t="s">
        <v>14370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6612</v>
      </c>
      <c r="G1609" s="1" t="s">
        <v>8228</v>
      </c>
      <c r="H1609" s="1" t="s">
        <v>9826</v>
      </c>
      <c r="I1609" s="1" t="s">
        <v>11464</v>
      </c>
      <c r="J1609" s="1"/>
      <c r="K1609" s="1" t="s">
        <v>11528</v>
      </c>
      <c r="L1609" s="1" t="s">
        <v>1607</v>
      </c>
      <c r="M1609" s="1" t="s">
        <v>13135</v>
      </c>
      <c r="N1609" s="1" t="s">
        <v>13200</v>
      </c>
      <c r="O1609" s="1" t="s">
        <v>1607</v>
      </c>
      <c r="P1609" s="1" t="s">
        <v>13207</v>
      </c>
      <c r="Q1609" s="1" t="s">
        <v>14298</v>
      </c>
      <c r="R1609" s="1" t="s">
        <v>14362</v>
      </c>
      <c r="S1609" s="1" t="s">
        <v>1607</v>
      </c>
      <c r="T1609" s="1"/>
      <c r="U1609" s="1"/>
      <c r="V1609" s="1" t="s">
        <v>14370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6613</v>
      </c>
      <c r="G1610" s="1" t="s">
        <v>8229</v>
      </c>
      <c r="H1610" s="1" t="s">
        <v>9827</v>
      </c>
      <c r="I1610" s="1" t="s">
        <v>11465</v>
      </c>
      <c r="J1610" s="1"/>
      <c r="K1610" s="1" t="s">
        <v>11528</v>
      </c>
      <c r="L1610" s="1" t="s">
        <v>1608</v>
      </c>
      <c r="M1610" s="1" t="s">
        <v>13136</v>
      </c>
      <c r="N1610" s="1" t="s">
        <v>13200</v>
      </c>
      <c r="O1610" s="1" t="s">
        <v>1608</v>
      </c>
      <c r="P1610" s="1" t="s">
        <v>13207</v>
      </c>
      <c r="Q1610" s="1" t="s">
        <v>14299</v>
      </c>
      <c r="R1610" s="1" t="s">
        <v>14362</v>
      </c>
      <c r="S1610" s="1" t="s">
        <v>1608</v>
      </c>
      <c r="T1610" s="1"/>
      <c r="U1610" s="1"/>
      <c r="V1610" s="1" t="s">
        <v>14370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6614</v>
      </c>
      <c r="G1611" s="1" t="s">
        <v>8230</v>
      </c>
      <c r="H1611" s="1" t="s">
        <v>9828</v>
      </c>
      <c r="I1611" s="1" t="s">
        <v>11466</v>
      </c>
      <c r="J1611" s="1"/>
      <c r="K1611" s="1" t="s">
        <v>11528</v>
      </c>
      <c r="L1611" s="1" t="s">
        <v>1609</v>
      </c>
      <c r="M1611" s="1" t="s">
        <v>13137</v>
      </c>
      <c r="N1611" s="1" t="s">
        <v>13200</v>
      </c>
      <c r="O1611" s="1" t="s">
        <v>1609</v>
      </c>
      <c r="P1611" s="1" t="s">
        <v>13207</v>
      </c>
      <c r="Q1611" s="1" t="s">
        <v>14300</v>
      </c>
      <c r="R1611" s="1" t="s">
        <v>14362</v>
      </c>
      <c r="S1611" s="1" t="s">
        <v>1609</v>
      </c>
      <c r="T1611" s="1"/>
      <c r="U1611" s="1"/>
      <c r="V1611" s="1" t="s">
        <v>14370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6615</v>
      </c>
      <c r="G1612" s="1" t="s">
        <v>8231</v>
      </c>
      <c r="H1612" s="1" t="s">
        <v>9829</v>
      </c>
      <c r="I1612" s="1" t="s">
        <v>11467</v>
      </c>
      <c r="J1612" s="1"/>
      <c r="K1612" s="1" t="s">
        <v>11528</v>
      </c>
      <c r="L1612" s="1" t="s">
        <v>1610</v>
      </c>
      <c r="M1612" s="1" t="s">
        <v>13138</v>
      </c>
      <c r="N1612" s="1" t="s">
        <v>13200</v>
      </c>
      <c r="O1612" s="1" t="s">
        <v>1610</v>
      </c>
      <c r="P1612" s="1" t="s">
        <v>13207</v>
      </c>
      <c r="Q1612" s="1" t="s">
        <v>14301</v>
      </c>
      <c r="R1612" s="1" t="s">
        <v>14362</v>
      </c>
      <c r="S1612" s="1" t="s">
        <v>1610</v>
      </c>
      <c r="T1612" s="1"/>
      <c r="U1612" s="1"/>
      <c r="V1612" s="1" t="s">
        <v>14370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6616</v>
      </c>
      <c r="G1613" s="1" t="s">
        <v>8232</v>
      </c>
      <c r="H1613" s="1" t="s">
        <v>9830</v>
      </c>
      <c r="I1613" s="1" t="s">
        <v>11468</v>
      </c>
      <c r="J1613" s="1"/>
      <c r="K1613" s="1" t="s">
        <v>11528</v>
      </c>
      <c r="L1613" s="1" t="s">
        <v>1611</v>
      </c>
      <c r="M1613" s="1" t="s">
        <v>13139</v>
      </c>
      <c r="N1613" s="1" t="s">
        <v>13200</v>
      </c>
      <c r="O1613" s="1" t="s">
        <v>1611</v>
      </c>
      <c r="P1613" s="1" t="s">
        <v>13207</v>
      </c>
      <c r="Q1613" s="1" t="s">
        <v>14302</v>
      </c>
      <c r="R1613" s="1" t="s">
        <v>14362</v>
      </c>
      <c r="S1613" s="1" t="s">
        <v>1611</v>
      </c>
      <c r="T1613" s="1"/>
      <c r="U1613" s="1"/>
      <c r="V1613" s="1" t="s">
        <v>14370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6617</v>
      </c>
      <c r="G1614" s="1" t="s">
        <v>8233</v>
      </c>
      <c r="H1614" s="1" t="s">
        <v>9831</v>
      </c>
      <c r="I1614" s="1" t="s">
        <v>11469</v>
      </c>
      <c r="J1614" s="1"/>
      <c r="K1614" s="1" t="s">
        <v>11528</v>
      </c>
      <c r="L1614" s="1" t="s">
        <v>1612</v>
      </c>
      <c r="M1614" s="1" t="s">
        <v>13140</v>
      </c>
      <c r="N1614" s="1" t="s">
        <v>13200</v>
      </c>
      <c r="O1614" s="1" t="s">
        <v>1612</v>
      </c>
      <c r="P1614" s="1" t="s">
        <v>13207</v>
      </c>
      <c r="Q1614" s="1" t="s">
        <v>14303</v>
      </c>
      <c r="R1614" s="1" t="s">
        <v>14362</v>
      </c>
      <c r="S1614" s="1" t="s">
        <v>1612</v>
      </c>
      <c r="T1614" s="1"/>
      <c r="U1614" s="1"/>
      <c r="V1614" s="1" t="s">
        <v>14370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6618</v>
      </c>
      <c r="G1615" s="1" t="s">
        <v>8234</v>
      </c>
      <c r="H1615" s="1" t="s">
        <v>9832</v>
      </c>
      <c r="I1615" s="1" t="s">
        <v>11470</v>
      </c>
      <c r="J1615" s="1"/>
      <c r="K1615" s="1" t="s">
        <v>11528</v>
      </c>
      <c r="L1615" s="1" t="s">
        <v>1613</v>
      </c>
      <c r="M1615" s="1" t="s">
        <v>13141</v>
      </c>
      <c r="N1615" s="1" t="s">
        <v>13200</v>
      </c>
      <c r="O1615" s="1" t="s">
        <v>1613</v>
      </c>
      <c r="P1615" s="1" t="s">
        <v>13207</v>
      </c>
      <c r="Q1615" s="1" t="s">
        <v>14304</v>
      </c>
      <c r="R1615" s="1" t="s">
        <v>14362</v>
      </c>
      <c r="S1615" s="1" t="s">
        <v>1613</v>
      </c>
      <c r="T1615" s="1"/>
      <c r="U1615" s="1"/>
      <c r="V1615" s="1" t="s">
        <v>14370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6619</v>
      </c>
      <c r="G1616" s="1" t="s">
        <v>8235</v>
      </c>
      <c r="H1616" s="1" t="s">
        <v>9833</v>
      </c>
      <c r="I1616" s="1" t="s">
        <v>11471</v>
      </c>
      <c r="J1616" s="1"/>
      <c r="K1616" s="1" t="s">
        <v>11528</v>
      </c>
      <c r="L1616" s="1" t="s">
        <v>1614</v>
      </c>
      <c r="M1616" s="1" t="s">
        <v>13142</v>
      </c>
      <c r="N1616" s="1" t="s">
        <v>13200</v>
      </c>
      <c r="O1616" s="1" t="s">
        <v>1614</v>
      </c>
      <c r="P1616" s="1" t="s">
        <v>13207</v>
      </c>
      <c r="Q1616" s="1" t="s">
        <v>14305</v>
      </c>
      <c r="R1616" s="1" t="s">
        <v>14362</v>
      </c>
      <c r="S1616" s="1" t="s">
        <v>1614</v>
      </c>
      <c r="T1616" s="1"/>
      <c r="U1616" s="1"/>
      <c r="V1616" s="1" t="s">
        <v>14370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6620</v>
      </c>
      <c r="G1617" s="1" t="s">
        <v>8236</v>
      </c>
      <c r="H1617" s="1" t="s">
        <v>9834</v>
      </c>
      <c r="I1617" s="1" t="s">
        <v>11472</v>
      </c>
      <c r="J1617" s="1"/>
      <c r="K1617" s="1" t="s">
        <v>11528</v>
      </c>
      <c r="L1617" s="1" t="s">
        <v>1615</v>
      </c>
      <c r="M1617" s="1" t="s">
        <v>13143</v>
      </c>
      <c r="N1617" s="1" t="s">
        <v>13200</v>
      </c>
      <c r="O1617" s="1" t="s">
        <v>1615</v>
      </c>
      <c r="P1617" s="1" t="s">
        <v>13207</v>
      </c>
      <c r="Q1617" s="1" t="s">
        <v>14306</v>
      </c>
      <c r="R1617" s="1" t="s">
        <v>14362</v>
      </c>
      <c r="S1617" s="1" t="s">
        <v>1615</v>
      </c>
      <c r="T1617" s="1"/>
      <c r="U1617" s="1"/>
      <c r="V1617" s="1" t="s">
        <v>14370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6621</v>
      </c>
      <c r="G1618" s="1" t="s">
        <v>8237</v>
      </c>
      <c r="H1618" s="1" t="s">
        <v>9835</v>
      </c>
      <c r="I1618" s="1" t="s">
        <v>11473</v>
      </c>
      <c r="J1618" s="1"/>
      <c r="K1618" s="1" t="s">
        <v>11528</v>
      </c>
      <c r="L1618" s="1" t="s">
        <v>1616</v>
      </c>
      <c r="M1618" s="1" t="s">
        <v>13144</v>
      </c>
      <c r="N1618" s="1" t="s">
        <v>13200</v>
      </c>
      <c r="O1618" s="1" t="s">
        <v>1616</v>
      </c>
      <c r="P1618" s="1" t="s">
        <v>13207</v>
      </c>
      <c r="Q1618" s="1" t="s">
        <v>14307</v>
      </c>
      <c r="R1618" s="1" t="s">
        <v>14362</v>
      </c>
      <c r="S1618" s="1" t="s">
        <v>1616</v>
      </c>
      <c r="T1618" s="1"/>
      <c r="U1618" s="1"/>
      <c r="V1618" s="1" t="s">
        <v>14370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6622</v>
      </c>
      <c r="G1619" s="1" t="s">
        <v>5004</v>
      </c>
      <c r="H1619" s="1" t="s">
        <v>9836</v>
      </c>
      <c r="I1619" s="1" t="s">
        <v>11474</v>
      </c>
      <c r="J1619" s="1"/>
      <c r="K1619" s="1" t="s">
        <v>11528</v>
      </c>
      <c r="L1619" s="1" t="s">
        <v>1617</v>
      </c>
      <c r="M1619" s="1" t="s">
        <v>13145</v>
      </c>
      <c r="N1619" s="1" t="s">
        <v>13200</v>
      </c>
      <c r="O1619" s="1" t="s">
        <v>1617</v>
      </c>
      <c r="P1619" s="1" t="s">
        <v>13207</v>
      </c>
      <c r="Q1619" s="1" t="s">
        <v>14308</v>
      </c>
      <c r="R1619" s="1" t="s">
        <v>14362</v>
      </c>
      <c r="S1619" s="1" t="s">
        <v>1617</v>
      </c>
      <c r="T1619" s="1"/>
      <c r="U1619" s="1"/>
      <c r="V1619" s="1" t="s">
        <v>14370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6623</v>
      </c>
      <c r="G1620" s="1" t="s">
        <v>8238</v>
      </c>
      <c r="H1620" s="1" t="s">
        <v>9837</v>
      </c>
      <c r="I1620" s="1" t="s">
        <v>11475</v>
      </c>
      <c r="J1620" s="1"/>
      <c r="K1620" s="1" t="s">
        <v>11528</v>
      </c>
      <c r="L1620" s="1" t="s">
        <v>1618</v>
      </c>
      <c r="M1620" s="1" t="s">
        <v>13146</v>
      </c>
      <c r="N1620" s="1" t="s">
        <v>13200</v>
      </c>
      <c r="O1620" s="1" t="s">
        <v>1618</v>
      </c>
      <c r="P1620" s="1" t="s">
        <v>13207</v>
      </c>
      <c r="Q1620" s="1" t="s">
        <v>14309</v>
      </c>
      <c r="R1620" s="1" t="s">
        <v>14362</v>
      </c>
      <c r="S1620" s="1" t="s">
        <v>1618</v>
      </c>
      <c r="T1620" s="1"/>
      <c r="U1620" s="1"/>
      <c r="V1620" s="1" t="s">
        <v>14370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8239</v>
      </c>
      <c r="H1621" s="1" t="s">
        <v>9838</v>
      </c>
      <c r="I1621" s="1" t="s">
        <v>10995</v>
      </c>
      <c r="J1621" s="1"/>
      <c r="K1621" s="1" t="s">
        <v>11528</v>
      </c>
      <c r="L1621" s="1" t="s">
        <v>1619</v>
      </c>
      <c r="M1621" s="1" t="s">
        <v>13147</v>
      </c>
      <c r="N1621" s="1" t="s">
        <v>13200</v>
      </c>
      <c r="O1621" s="1" t="s">
        <v>1619</v>
      </c>
      <c r="P1621" s="1" t="s">
        <v>13207</v>
      </c>
      <c r="Q1621" s="1" t="s">
        <v>14310</v>
      </c>
      <c r="R1621" s="1" t="s">
        <v>14362</v>
      </c>
      <c r="S1621" s="1" t="s">
        <v>1619</v>
      </c>
      <c r="T1621" s="1"/>
      <c r="U1621" s="1"/>
      <c r="V1621" s="1" t="s">
        <v>14370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6624</v>
      </c>
      <c r="G1622" s="1" t="s">
        <v>8240</v>
      </c>
      <c r="H1622" s="1" t="s">
        <v>9839</v>
      </c>
      <c r="I1622" s="1" t="s">
        <v>11146</v>
      </c>
      <c r="J1622" s="1"/>
      <c r="K1622" s="1" t="s">
        <v>11528</v>
      </c>
      <c r="L1622" s="1" t="s">
        <v>1620</v>
      </c>
      <c r="M1622" s="1" t="s">
        <v>13148</v>
      </c>
      <c r="N1622" s="1" t="s">
        <v>13200</v>
      </c>
      <c r="O1622" s="1" t="s">
        <v>1620</v>
      </c>
      <c r="P1622" s="1" t="s">
        <v>13207</v>
      </c>
      <c r="Q1622" s="1" t="s">
        <v>14311</v>
      </c>
      <c r="R1622" s="1" t="s">
        <v>14362</v>
      </c>
      <c r="S1622" s="1" t="s">
        <v>1620</v>
      </c>
      <c r="T1622" s="1"/>
      <c r="U1622" s="1"/>
      <c r="V1622" s="1" t="s">
        <v>14370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6625</v>
      </c>
      <c r="G1623" s="1" t="s">
        <v>8241</v>
      </c>
      <c r="H1623" s="1" t="s">
        <v>9840</v>
      </c>
      <c r="I1623" s="1" t="s">
        <v>11476</v>
      </c>
      <c r="J1623" s="1"/>
      <c r="K1623" s="1" t="s">
        <v>11528</v>
      </c>
      <c r="L1623" s="1" t="s">
        <v>1621</v>
      </c>
      <c r="M1623" s="1" t="s">
        <v>13149</v>
      </c>
      <c r="N1623" s="1" t="s">
        <v>13200</v>
      </c>
      <c r="O1623" s="1" t="s">
        <v>1621</v>
      </c>
      <c r="P1623" s="1" t="s">
        <v>13207</v>
      </c>
      <c r="Q1623" s="1" t="s">
        <v>14312</v>
      </c>
      <c r="R1623" s="1" t="s">
        <v>14362</v>
      </c>
      <c r="S1623" s="1" t="s">
        <v>1621</v>
      </c>
      <c r="T1623" s="1"/>
      <c r="U1623" s="1"/>
      <c r="V1623" s="1" t="s">
        <v>14370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6626</v>
      </c>
      <c r="G1624" s="1" t="s">
        <v>8242</v>
      </c>
      <c r="H1624" s="1" t="s">
        <v>9841</v>
      </c>
      <c r="I1624" s="1" t="s">
        <v>11477</v>
      </c>
      <c r="J1624" s="1"/>
      <c r="K1624" s="1" t="s">
        <v>11528</v>
      </c>
      <c r="L1624" s="1" t="s">
        <v>1622</v>
      </c>
      <c r="M1624" s="1" t="s">
        <v>13150</v>
      </c>
      <c r="N1624" s="1" t="s">
        <v>13200</v>
      </c>
      <c r="O1624" s="1" t="s">
        <v>1622</v>
      </c>
      <c r="P1624" s="1" t="s">
        <v>13207</v>
      </c>
      <c r="Q1624" s="1" t="s">
        <v>14313</v>
      </c>
      <c r="R1624" s="1" t="s">
        <v>14362</v>
      </c>
      <c r="S1624" s="1" t="s">
        <v>1622</v>
      </c>
      <c r="T1624" s="1"/>
      <c r="U1624" s="1"/>
      <c r="V1624" s="1" t="s">
        <v>14370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6627</v>
      </c>
      <c r="G1625" s="1" t="s">
        <v>8243</v>
      </c>
      <c r="H1625" s="1" t="s">
        <v>6627</v>
      </c>
      <c r="I1625" s="1" t="s">
        <v>11478</v>
      </c>
      <c r="J1625" s="1"/>
      <c r="K1625" s="1" t="s">
        <v>11528</v>
      </c>
      <c r="L1625" s="1" t="s">
        <v>1623</v>
      </c>
      <c r="M1625" s="1" t="s">
        <v>13151</v>
      </c>
      <c r="N1625" s="1" t="s">
        <v>13200</v>
      </c>
      <c r="O1625" s="1" t="s">
        <v>1623</v>
      </c>
      <c r="P1625" s="1" t="s">
        <v>13207</v>
      </c>
      <c r="Q1625" s="1" t="s">
        <v>14314</v>
      </c>
      <c r="R1625" s="1" t="s">
        <v>14362</v>
      </c>
      <c r="S1625" s="1" t="s">
        <v>1623</v>
      </c>
      <c r="T1625" s="1"/>
      <c r="U1625" s="1"/>
      <c r="V1625" s="1" t="s">
        <v>14370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6628</v>
      </c>
      <c r="G1626" s="1" t="s">
        <v>8244</v>
      </c>
      <c r="H1626" s="1" t="s">
        <v>9842</v>
      </c>
      <c r="I1626" s="1" t="s">
        <v>11479</v>
      </c>
      <c r="J1626" s="1"/>
      <c r="K1626" s="1" t="s">
        <v>11528</v>
      </c>
      <c r="L1626" s="1" t="s">
        <v>1624</v>
      </c>
      <c r="M1626" s="1" t="s">
        <v>13152</v>
      </c>
      <c r="N1626" s="1" t="s">
        <v>13200</v>
      </c>
      <c r="O1626" s="1" t="s">
        <v>1624</v>
      </c>
      <c r="P1626" s="1" t="s">
        <v>13207</v>
      </c>
      <c r="Q1626" s="1" t="s">
        <v>14315</v>
      </c>
      <c r="R1626" s="1" t="s">
        <v>14362</v>
      </c>
      <c r="S1626" s="1" t="s">
        <v>1624</v>
      </c>
      <c r="T1626" s="1"/>
      <c r="U1626" s="1"/>
      <c r="V1626" s="1" t="s">
        <v>14370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6629</v>
      </c>
      <c r="G1627" s="1" t="s">
        <v>8245</v>
      </c>
      <c r="H1627" s="1" t="s">
        <v>9843</v>
      </c>
      <c r="I1627" s="1" t="s">
        <v>11480</v>
      </c>
      <c r="J1627" s="1"/>
      <c r="K1627" s="1" t="s">
        <v>11528</v>
      </c>
      <c r="L1627" s="1" t="s">
        <v>1625</v>
      </c>
      <c r="M1627" s="1" t="s">
        <v>13153</v>
      </c>
      <c r="N1627" s="1" t="s">
        <v>13200</v>
      </c>
      <c r="O1627" s="1" t="s">
        <v>1625</v>
      </c>
      <c r="P1627" s="1" t="s">
        <v>13207</v>
      </c>
      <c r="Q1627" s="1" t="s">
        <v>14316</v>
      </c>
      <c r="R1627" s="1" t="s">
        <v>14362</v>
      </c>
      <c r="S1627" s="1" t="s">
        <v>1625</v>
      </c>
      <c r="T1627" s="1"/>
      <c r="U1627" s="1"/>
      <c r="V1627" s="1" t="s">
        <v>14370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6630</v>
      </c>
      <c r="G1628" s="1" t="s">
        <v>8246</v>
      </c>
      <c r="H1628" s="1" t="s">
        <v>9844</v>
      </c>
      <c r="I1628" s="1" t="s">
        <v>11481</v>
      </c>
      <c r="J1628" s="1"/>
      <c r="K1628" s="1" t="s">
        <v>11528</v>
      </c>
      <c r="L1628" s="1" t="s">
        <v>1626</v>
      </c>
      <c r="M1628" s="1" t="s">
        <v>13154</v>
      </c>
      <c r="N1628" s="1" t="s">
        <v>13200</v>
      </c>
      <c r="O1628" s="1" t="s">
        <v>1626</v>
      </c>
      <c r="P1628" s="1" t="s">
        <v>13207</v>
      </c>
      <c r="Q1628" s="1" t="s">
        <v>14317</v>
      </c>
      <c r="R1628" s="1" t="s">
        <v>14362</v>
      </c>
      <c r="S1628" s="1" t="s">
        <v>1626</v>
      </c>
      <c r="T1628" s="1"/>
      <c r="U1628" s="1"/>
      <c r="V1628" s="1" t="s">
        <v>14370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8247</v>
      </c>
      <c r="H1629" s="1" t="s">
        <v>9845</v>
      </c>
      <c r="I1629" s="1" t="s">
        <v>11482</v>
      </c>
      <c r="J1629" s="1"/>
      <c r="K1629" s="1" t="s">
        <v>11528</v>
      </c>
      <c r="L1629" s="1" t="s">
        <v>1627</v>
      </c>
      <c r="M1629" s="1" t="s">
        <v>13155</v>
      </c>
      <c r="N1629" s="1" t="s">
        <v>13200</v>
      </c>
      <c r="O1629" s="1" t="s">
        <v>1627</v>
      </c>
      <c r="P1629" s="1" t="s">
        <v>13207</v>
      </c>
      <c r="Q1629" s="1" t="s">
        <v>14318</v>
      </c>
      <c r="R1629" s="1" t="s">
        <v>14362</v>
      </c>
      <c r="S1629" s="1" t="s">
        <v>1627</v>
      </c>
      <c r="T1629" s="1"/>
      <c r="U1629" s="1"/>
      <c r="V1629" s="1" t="s">
        <v>14370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6631</v>
      </c>
      <c r="G1630" s="1" t="s">
        <v>8248</v>
      </c>
      <c r="H1630" s="1" t="s">
        <v>9846</v>
      </c>
      <c r="I1630" s="1" t="s">
        <v>11483</v>
      </c>
      <c r="J1630" s="1"/>
      <c r="K1630" s="1" t="s">
        <v>11528</v>
      </c>
      <c r="L1630" s="1" t="s">
        <v>1628</v>
      </c>
      <c r="M1630" s="1" t="s">
        <v>13156</v>
      </c>
      <c r="N1630" s="1" t="s">
        <v>13200</v>
      </c>
      <c r="O1630" s="1" t="s">
        <v>1628</v>
      </c>
      <c r="P1630" s="1" t="s">
        <v>13207</v>
      </c>
      <c r="Q1630" s="1" t="s">
        <v>14319</v>
      </c>
      <c r="R1630" s="1" t="s">
        <v>14362</v>
      </c>
      <c r="S1630" s="1" t="s">
        <v>1628</v>
      </c>
      <c r="T1630" s="1"/>
      <c r="U1630" s="1"/>
      <c r="V1630" s="1" t="s">
        <v>14370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6632</v>
      </c>
      <c r="G1631" s="1" t="s">
        <v>8249</v>
      </c>
      <c r="H1631" s="1" t="s">
        <v>9847</v>
      </c>
      <c r="I1631" s="1" t="s">
        <v>11484</v>
      </c>
      <c r="J1631" s="1"/>
      <c r="K1631" s="1" t="s">
        <v>11528</v>
      </c>
      <c r="L1631" s="1" t="s">
        <v>1629</v>
      </c>
      <c r="M1631" s="1" t="s">
        <v>13157</v>
      </c>
      <c r="N1631" s="1" t="s">
        <v>13200</v>
      </c>
      <c r="O1631" s="1" t="s">
        <v>1629</v>
      </c>
      <c r="P1631" s="1" t="s">
        <v>13207</v>
      </c>
      <c r="Q1631" s="1" t="s">
        <v>14320</v>
      </c>
      <c r="R1631" s="1" t="s">
        <v>14362</v>
      </c>
      <c r="S1631" s="1" t="s">
        <v>1629</v>
      </c>
      <c r="T1631" s="1"/>
      <c r="U1631" s="1"/>
      <c r="V1631" s="1" t="s">
        <v>14370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6633</v>
      </c>
      <c r="G1632" s="1" t="s">
        <v>8250</v>
      </c>
      <c r="H1632" s="1" t="s">
        <v>5017</v>
      </c>
      <c r="I1632" s="1" t="s">
        <v>11485</v>
      </c>
      <c r="J1632" s="1"/>
      <c r="K1632" s="1" t="s">
        <v>11528</v>
      </c>
      <c r="L1632" s="1" t="s">
        <v>1630</v>
      </c>
      <c r="M1632" s="1" t="s">
        <v>13158</v>
      </c>
      <c r="N1632" s="1" t="s">
        <v>13200</v>
      </c>
      <c r="O1632" s="1" t="s">
        <v>1630</v>
      </c>
      <c r="P1632" s="1" t="s">
        <v>13207</v>
      </c>
      <c r="Q1632" s="1" t="s">
        <v>14321</v>
      </c>
      <c r="R1632" s="1" t="s">
        <v>14362</v>
      </c>
      <c r="S1632" s="1" t="s">
        <v>1630</v>
      </c>
      <c r="T1632" s="1"/>
      <c r="U1632" s="1"/>
      <c r="V1632" s="1" t="s">
        <v>14370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6634</v>
      </c>
      <c r="G1633" s="1" t="s">
        <v>8251</v>
      </c>
      <c r="H1633" s="1" t="s">
        <v>9848</v>
      </c>
      <c r="I1633" s="1" t="s">
        <v>11486</v>
      </c>
      <c r="J1633" s="1"/>
      <c r="K1633" s="1" t="s">
        <v>11528</v>
      </c>
      <c r="L1633" s="1" t="s">
        <v>1631</v>
      </c>
      <c r="M1633" s="1" t="s">
        <v>13159</v>
      </c>
      <c r="N1633" s="1" t="s">
        <v>13200</v>
      </c>
      <c r="O1633" s="1" t="s">
        <v>1631</v>
      </c>
      <c r="P1633" s="1" t="s">
        <v>13207</v>
      </c>
      <c r="Q1633" s="1" t="s">
        <v>14322</v>
      </c>
      <c r="R1633" s="1" t="s">
        <v>14362</v>
      </c>
      <c r="S1633" s="1" t="s">
        <v>1631</v>
      </c>
      <c r="T1633" s="1"/>
      <c r="U1633" s="1"/>
      <c r="V1633" s="1" t="s">
        <v>14370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6635</v>
      </c>
      <c r="G1634" s="1" t="s">
        <v>8252</v>
      </c>
      <c r="H1634" s="1" t="s">
        <v>9849</v>
      </c>
      <c r="I1634" s="1" t="s">
        <v>11487</v>
      </c>
      <c r="J1634" s="1"/>
      <c r="K1634" s="1" t="s">
        <v>11528</v>
      </c>
      <c r="L1634" s="1" t="s">
        <v>1632</v>
      </c>
      <c r="M1634" s="1" t="s">
        <v>13160</v>
      </c>
      <c r="N1634" s="1" t="s">
        <v>13200</v>
      </c>
      <c r="O1634" s="1" t="s">
        <v>1632</v>
      </c>
      <c r="P1634" s="1" t="s">
        <v>13207</v>
      </c>
      <c r="Q1634" s="1" t="s">
        <v>14323</v>
      </c>
      <c r="R1634" s="1" t="s">
        <v>14362</v>
      </c>
      <c r="S1634" s="1" t="s">
        <v>1632</v>
      </c>
      <c r="T1634" s="1"/>
      <c r="U1634" s="1"/>
      <c r="V1634" s="1" t="s">
        <v>14370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6636</v>
      </c>
      <c r="G1635" s="1" t="s">
        <v>8253</v>
      </c>
      <c r="H1635" s="1" t="s">
        <v>9850</v>
      </c>
      <c r="I1635" s="1" t="s">
        <v>11488</v>
      </c>
      <c r="J1635" s="1"/>
      <c r="K1635" s="1" t="s">
        <v>11528</v>
      </c>
      <c r="L1635" s="1" t="s">
        <v>1633</v>
      </c>
      <c r="M1635" s="1" t="s">
        <v>13161</v>
      </c>
      <c r="N1635" s="1" t="s">
        <v>13200</v>
      </c>
      <c r="O1635" s="1" t="s">
        <v>1633</v>
      </c>
      <c r="P1635" s="1" t="s">
        <v>13207</v>
      </c>
      <c r="Q1635" s="1" t="s">
        <v>14324</v>
      </c>
      <c r="R1635" s="1" t="s">
        <v>14362</v>
      </c>
      <c r="S1635" s="1" t="s">
        <v>1633</v>
      </c>
      <c r="T1635" s="1"/>
      <c r="U1635" s="1"/>
      <c r="V1635" s="1" t="s">
        <v>14370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6637</v>
      </c>
      <c r="G1636" s="1" t="s">
        <v>8254</v>
      </c>
      <c r="H1636" s="1" t="s">
        <v>9851</v>
      </c>
      <c r="I1636" s="1" t="s">
        <v>11489</v>
      </c>
      <c r="J1636" s="1"/>
      <c r="K1636" s="1" t="s">
        <v>11528</v>
      </c>
      <c r="L1636" s="1" t="s">
        <v>1634</v>
      </c>
      <c r="M1636" s="1" t="s">
        <v>13162</v>
      </c>
      <c r="N1636" s="1" t="s">
        <v>13200</v>
      </c>
      <c r="O1636" s="1" t="s">
        <v>1634</v>
      </c>
      <c r="P1636" s="1" t="s">
        <v>13207</v>
      </c>
      <c r="Q1636" s="1" t="s">
        <v>14325</v>
      </c>
      <c r="R1636" s="1" t="s">
        <v>14362</v>
      </c>
      <c r="S1636" s="1" t="s">
        <v>1634</v>
      </c>
      <c r="T1636" s="1"/>
      <c r="U1636" s="1"/>
      <c r="V1636" s="1" t="s">
        <v>14370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6638</v>
      </c>
      <c r="G1637" s="1" t="s">
        <v>8255</v>
      </c>
      <c r="H1637" s="1" t="s">
        <v>9852</v>
      </c>
      <c r="I1637" s="1" t="s">
        <v>11490</v>
      </c>
      <c r="J1637" s="1"/>
      <c r="K1637" s="1" t="s">
        <v>11528</v>
      </c>
      <c r="L1637" s="1" t="s">
        <v>1635</v>
      </c>
      <c r="M1637" s="1" t="s">
        <v>13163</v>
      </c>
      <c r="N1637" s="1" t="s">
        <v>13200</v>
      </c>
      <c r="O1637" s="1" t="s">
        <v>1635</v>
      </c>
      <c r="P1637" s="1" t="s">
        <v>13207</v>
      </c>
      <c r="Q1637" s="1" t="s">
        <v>14326</v>
      </c>
      <c r="R1637" s="1" t="s">
        <v>14362</v>
      </c>
      <c r="S1637" s="1" t="s">
        <v>1635</v>
      </c>
      <c r="T1637" s="1"/>
      <c r="U1637" s="1"/>
      <c r="V1637" s="1" t="s">
        <v>14370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6639</v>
      </c>
      <c r="G1638" s="1" t="s">
        <v>8256</v>
      </c>
      <c r="H1638" s="1" t="s">
        <v>9853</v>
      </c>
      <c r="I1638" s="1" t="s">
        <v>11491</v>
      </c>
      <c r="J1638" s="1"/>
      <c r="K1638" s="1" t="s">
        <v>11528</v>
      </c>
      <c r="L1638" s="1" t="s">
        <v>1636</v>
      </c>
      <c r="M1638" s="1" t="s">
        <v>13164</v>
      </c>
      <c r="N1638" s="1" t="s">
        <v>13200</v>
      </c>
      <c r="O1638" s="1" t="s">
        <v>1636</v>
      </c>
      <c r="P1638" s="1" t="s">
        <v>13207</v>
      </c>
      <c r="Q1638" s="1" t="s">
        <v>14327</v>
      </c>
      <c r="R1638" s="1" t="s">
        <v>14362</v>
      </c>
      <c r="S1638" s="1" t="s">
        <v>1636</v>
      </c>
      <c r="T1638" s="1"/>
      <c r="U1638" s="1"/>
      <c r="V1638" s="1" t="s">
        <v>14370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6640</v>
      </c>
      <c r="G1639" s="1" t="s">
        <v>8257</v>
      </c>
      <c r="H1639" s="1" t="s">
        <v>9854</v>
      </c>
      <c r="I1639" s="1" t="s">
        <v>11492</v>
      </c>
      <c r="J1639" s="1"/>
      <c r="K1639" s="1" t="s">
        <v>11528</v>
      </c>
      <c r="L1639" s="1" t="s">
        <v>1637</v>
      </c>
      <c r="M1639" s="1" t="s">
        <v>13165</v>
      </c>
      <c r="N1639" s="1" t="s">
        <v>13200</v>
      </c>
      <c r="O1639" s="1" t="s">
        <v>1637</v>
      </c>
      <c r="P1639" s="1" t="s">
        <v>13207</v>
      </c>
      <c r="Q1639" s="1" t="s">
        <v>14328</v>
      </c>
      <c r="R1639" s="1" t="s">
        <v>14362</v>
      </c>
      <c r="S1639" s="1" t="s">
        <v>1637</v>
      </c>
      <c r="T1639" s="1"/>
      <c r="U1639" s="1"/>
      <c r="V1639" s="1" t="s">
        <v>14370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8258</v>
      </c>
      <c r="H1640" s="1" t="s">
        <v>9855</v>
      </c>
      <c r="I1640" s="1" t="s">
        <v>11493</v>
      </c>
      <c r="J1640" s="1"/>
      <c r="K1640" s="1" t="s">
        <v>11528</v>
      </c>
      <c r="L1640" s="1" t="s">
        <v>1638</v>
      </c>
      <c r="M1640" s="1" t="s">
        <v>13166</v>
      </c>
      <c r="N1640" s="1" t="s">
        <v>13200</v>
      </c>
      <c r="O1640" s="1" t="s">
        <v>1638</v>
      </c>
      <c r="P1640" s="1" t="s">
        <v>13207</v>
      </c>
      <c r="Q1640" s="1" t="s">
        <v>14329</v>
      </c>
      <c r="R1640" s="1" t="s">
        <v>14362</v>
      </c>
      <c r="S1640" s="1" t="s">
        <v>1638</v>
      </c>
      <c r="T1640" s="1"/>
      <c r="U1640" s="1"/>
      <c r="V1640" s="1" t="s">
        <v>14370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6641</v>
      </c>
      <c r="G1641" s="1" t="s">
        <v>8259</v>
      </c>
      <c r="H1641" s="1" t="s">
        <v>9856</v>
      </c>
      <c r="I1641" s="1" t="s">
        <v>11494</v>
      </c>
      <c r="J1641" s="1"/>
      <c r="K1641" s="1" t="s">
        <v>11528</v>
      </c>
      <c r="L1641" s="1" t="s">
        <v>1639</v>
      </c>
      <c r="M1641" s="1" t="s">
        <v>13167</v>
      </c>
      <c r="N1641" s="1" t="s">
        <v>13200</v>
      </c>
      <c r="O1641" s="1" t="s">
        <v>1639</v>
      </c>
      <c r="P1641" s="1" t="s">
        <v>13207</v>
      </c>
      <c r="Q1641" s="1" t="s">
        <v>14330</v>
      </c>
      <c r="R1641" s="1" t="s">
        <v>14362</v>
      </c>
      <c r="S1641" s="1" t="s">
        <v>1639</v>
      </c>
      <c r="T1641" s="1"/>
      <c r="U1641" s="1"/>
      <c r="V1641" s="1" t="s">
        <v>14370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6642</v>
      </c>
      <c r="G1642" s="1" t="s">
        <v>8260</v>
      </c>
      <c r="H1642" s="1" t="s">
        <v>9857</v>
      </c>
      <c r="I1642" s="1" t="s">
        <v>11495</v>
      </c>
      <c r="J1642" s="1"/>
      <c r="K1642" s="1" t="s">
        <v>11528</v>
      </c>
      <c r="L1642" s="1" t="s">
        <v>1640</v>
      </c>
      <c r="M1642" s="1" t="s">
        <v>13168</v>
      </c>
      <c r="N1642" s="1" t="s">
        <v>13200</v>
      </c>
      <c r="O1642" s="1" t="s">
        <v>1640</v>
      </c>
      <c r="P1642" s="1" t="s">
        <v>13207</v>
      </c>
      <c r="Q1642" s="1" t="s">
        <v>14331</v>
      </c>
      <c r="R1642" s="1" t="s">
        <v>14362</v>
      </c>
      <c r="S1642" s="1" t="s">
        <v>1640</v>
      </c>
      <c r="T1642" s="1"/>
      <c r="U1642" s="1"/>
      <c r="V1642" s="1" t="s">
        <v>14370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6643</v>
      </c>
      <c r="G1643" s="1" t="s">
        <v>8261</v>
      </c>
      <c r="H1643" s="1" t="s">
        <v>9858</v>
      </c>
      <c r="I1643" s="1" t="s">
        <v>11496</v>
      </c>
      <c r="J1643" s="1"/>
      <c r="K1643" s="1" t="s">
        <v>11528</v>
      </c>
      <c r="L1643" s="1" t="s">
        <v>1641</v>
      </c>
      <c r="M1643" s="1" t="s">
        <v>13169</v>
      </c>
      <c r="N1643" s="1" t="s">
        <v>13200</v>
      </c>
      <c r="O1643" s="1" t="s">
        <v>1641</v>
      </c>
      <c r="P1643" s="1" t="s">
        <v>13207</v>
      </c>
      <c r="Q1643" s="1" t="s">
        <v>14332</v>
      </c>
      <c r="R1643" s="1" t="s">
        <v>14362</v>
      </c>
      <c r="S1643" s="1" t="s">
        <v>1641</v>
      </c>
      <c r="T1643" s="1"/>
      <c r="U1643" s="1"/>
      <c r="V1643" s="1" t="s">
        <v>14370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6644</v>
      </c>
      <c r="G1644" s="1" t="s">
        <v>8262</v>
      </c>
      <c r="H1644" s="1" t="s">
        <v>9859</v>
      </c>
      <c r="I1644" s="1" t="s">
        <v>11497</v>
      </c>
      <c r="J1644" s="1"/>
      <c r="K1644" s="1" t="s">
        <v>11528</v>
      </c>
      <c r="L1644" s="1" t="s">
        <v>1642</v>
      </c>
      <c r="M1644" s="1" t="s">
        <v>13170</v>
      </c>
      <c r="N1644" s="1" t="s">
        <v>13200</v>
      </c>
      <c r="O1644" s="1" t="s">
        <v>1642</v>
      </c>
      <c r="P1644" s="1" t="s">
        <v>13207</v>
      </c>
      <c r="Q1644" s="1" t="s">
        <v>14333</v>
      </c>
      <c r="R1644" s="1" t="s">
        <v>14362</v>
      </c>
      <c r="S1644" s="1" t="s">
        <v>1642</v>
      </c>
      <c r="T1644" s="1"/>
      <c r="U1644" s="1"/>
      <c r="V1644" s="1" t="s">
        <v>14370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6645</v>
      </c>
      <c r="G1645" s="1" t="s">
        <v>8263</v>
      </c>
      <c r="H1645" s="1" t="s">
        <v>9860</v>
      </c>
      <c r="I1645" s="1" t="s">
        <v>11498</v>
      </c>
      <c r="J1645" s="1"/>
      <c r="K1645" s="1" t="s">
        <v>11528</v>
      </c>
      <c r="L1645" s="1" t="s">
        <v>1643</v>
      </c>
      <c r="M1645" s="1" t="s">
        <v>13171</v>
      </c>
      <c r="N1645" s="1" t="s">
        <v>13200</v>
      </c>
      <c r="O1645" s="1" t="s">
        <v>1643</v>
      </c>
      <c r="P1645" s="1" t="s">
        <v>13207</v>
      </c>
      <c r="Q1645" s="1" t="s">
        <v>14334</v>
      </c>
      <c r="R1645" s="1" t="s">
        <v>14362</v>
      </c>
      <c r="S1645" s="1" t="s">
        <v>1643</v>
      </c>
      <c r="T1645" s="1"/>
      <c r="U1645" s="1"/>
      <c r="V1645" s="1" t="s">
        <v>14370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6646</v>
      </c>
      <c r="G1646" s="1" t="s">
        <v>8264</v>
      </c>
      <c r="H1646" s="1" t="s">
        <v>9861</v>
      </c>
      <c r="I1646" s="1" t="s">
        <v>11499</v>
      </c>
      <c r="J1646" s="1"/>
      <c r="K1646" s="1" t="s">
        <v>11528</v>
      </c>
      <c r="L1646" s="1" t="s">
        <v>1644</v>
      </c>
      <c r="M1646" s="1" t="s">
        <v>13172</v>
      </c>
      <c r="N1646" s="1" t="s">
        <v>13200</v>
      </c>
      <c r="O1646" s="1" t="s">
        <v>1644</v>
      </c>
      <c r="P1646" s="1" t="s">
        <v>13207</v>
      </c>
      <c r="Q1646" s="1" t="s">
        <v>14335</v>
      </c>
      <c r="R1646" s="1" t="s">
        <v>14362</v>
      </c>
      <c r="S1646" s="1" t="s">
        <v>1644</v>
      </c>
      <c r="T1646" s="1"/>
      <c r="U1646" s="1"/>
      <c r="V1646" s="1" t="s">
        <v>14370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5032</v>
      </c>
      <c r="G1647" s="1" t="s">
        <v>8265</v>
      </c>
      <c r="H1647" s="1" t="s">
        <v>9862</v>
      </c>
      <c r="I1647" s="1" t="s">
        <v>11500</v>
      </c>
      <c r="J1647" s="1"/>
      <c r="K1647" s="1" t="s">
        <v>11528</v>
      </c>
      <c r="L1647" s="1" t="s">
        <v>1645</v>
      </c>
      <c r="M1647" s="1" t="s">
        <v>13173</v>
      </c>
      <c r="N1647" s="1" t="s">
        <v>13200</v>
      </c>
      <c r="O1647" s="1" t="s">
        <v>1645</v>
      </c>
      <c r="P1647" s="1" t="s">
        <v>13207</v>
      </c>
      <c r="Q1647" s="1" t="s">
        <v>14336</v>
      </c>
      <c r="R1647" s="1" t="s">
        <v>14362</v>
      </c>
      <c r="S1647" s="1" t="s">
        <v>1645</v>
      </c>
      <c r="T1647" s="1"/>
      <c r="U1647" s="1"/>
      <c r="V1647" s="1" t="s">
        <v>14370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6647</v>
      </c>
      <c r="G1648" s="1" t="s">
        <v>8266</v>
      </c>
      <c r="H1648" s="1" t="s">
        <v>9863</v>
      </c>
      <c r="I1648" s="1" t="s">
        <v>11501</v>
      </c>
      <c r="J1648" s="1"/>
      <c r="K1648" s="1" t="s">
        <v>11528</v>
      </c>
      <c r="L1648" s="1" t="s">
        <v>1646</v>
      </c>
      <c r="M1648" s="1" t="s">
        <v>13174</v>
      </c>
      <c r="N1648" s="1" t="s">
        <v>13200</v>
      </c>
      <c r="O1648" s="1" t="s">
        <v>1646</v>
      </c>
      <c r="P1648" s="1" t="s">
        <v>13207</v>
      </c>
      <c r="Q1648" s="1" t="s">
        <v>14337</v>
      </c>
      <c r="R1648" s="1" t="s">
        <v>14362</v>
      </c>
      <c r="S1648" s="1" t="s">
        <v>1646</v>
      </c>
      <c r="T1648" s="1"/>
      <c r="U1648" s="1"/>
      <c r="V1648" s="1" t="s">
        <v>14370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6648</v>
      </c>
      <c r="G1649" s="1" t="s">
        <v>8267</v>
      </c>
      <c r="H1649" s="1" t="s">
        <v>9864</v>
      </c>
      <c r="I1649" s="1" t="s">
        <v>11502</v>
      </c>
      <c r="J1649" s="1"/>
      <c r="K1649" s="1" t="s">
        <v>11528</v>
      </c>
      <c r="L1649" s="1" t="s">
        <v>1647</v>
      </c>
      <c r="M1649" s="1" t="s">
        <v>13175</v>
      </c>
      <c r="N1649" s="1" t="s">
        <v>13200</v>
      </c>
      <c r="O1649" s="1" t="s">
        <v>1647</v>
      </c>
      <c r="P1649" s="1" t="s">
        <v>13207</v>
      </c>
      <c r="Q1649" s="1" t="s">
        <v>14338</v>
      </c>
      <c r="R1649" s="1" t="s">
        <v>14362</v>
      </c>
      <c r="S1649" s="1" t="s">
        <v>1647</v>
      </c>
      <c r="T1649" s="1"/>
      <c r="U1649" s="1"/>
      <c r="V1649" s="1" t="s">
        <v>14370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6649</v>
      </c>
      <c r="G1650" s="1" t="s">
        <v>8268</v>
      </c>
      <c r="H1650" s="1" t="s">
        <v>9865</v>
      </c>
      <c r="I1650" s="1" t="s">
        <v>11503</v>
      </c>
      <c r="J1650" s="1"/>
      <c r="K1650" s="1" t="s">
        <v>11528</v>
      </c>
      <c r="L1650" s="1" t="s">
        <v>1648</v>
      </c>
      <c r="M1650" s="1" t="s">
        <v>13176</v>
      </c>
      <c r="N1650" s="1" t="s">
        <v>13200</v>
      </c>
      <c r="O1650" s="1" t="s">
        <v>1648</v>
      </c>
      <c r="P1650" s="1" t="s">
        <v>13207</v>
      </c>
      <c r="Q1650" s="1" t="s">
        <v>14339</v>
      </c>
      <c r="R1650" s="1" t="s">
        <v>14362</v>
      </c>
      <c r="S1650" s="1" t="s">
        <v>1648</v>
      </c>
      <c r="T1650" s="1"/>
      <c r="U1650" s="1"/>
      <c r="V1650" s="1" t="s">
        <v>14370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6650</v>
      </c>
      <c r="G1651" s="1" t="s">
        <v>8269</v>
      </c>
      <c r="H1651" s="1" t="s">
        <v>6650</v>
      </c>
      <c r="I1651" s="1" t="s">
        <v>11504</v>
      </c>
      <c r="J1651" s="1"/>
      <c r="K1651" s="1" t="s">
        <v>11528</v>
      </c>
      <c r="L1651" s="1" t="s">
        <v>1649</v>
      </c>
      <c r="M1651" s="1" t="s">
        <v>13177</v>
      </c>
      <c r="N1651" s="1" t="s">
        <v>13200</v>
      </c>
      <c r="O1651" s="1" t="s">
        <v>1649</v>
      </c>
      <c r="P1651" s="1" t="s">
        <v>13207</v>
      </c>
      <c r="Q1651" s="1" t="s">
        <v>14340</v>
      </c>
      <c r="R1651" s="1" t="s">
        <v>14362</v>
      </c>
      <c r="S1651" s="1" t="s">
        <v>1649</v>
      </c>
      <c r="T1651" s="1"/>
      <c r="U1651" s="1"/>
      <c r="V1651" s="1" t="s">
        <v>14370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6651</v>
      </c>
      <c r="G1652" s="1" t="s">
        <v>8270</v>
      </c>
      <c r="H1652" s="1" t="s">
        <v>9866</v>
      </c>
      <c r="I1652" s="1" t="s">
        <v>11505</v>
      </c>
      <c r="J1652" s="1"/>
      <c r="K1652" s="1" t="s">
        <v>11528</v>
      </c>
      <c r="L1652" s="1" t="s">
        <v>1650</v>
      </c>
      <c r="M1652" s="1" t="s">
        <v>13178</v>
      </c>
      <c r="N1652" s="1" t="s">
        <v>13200</v>
      </c>
      <c r="O1652" s="1" t="s">
        <v>1650</v>
      </c>
      <c r="P1652" s="1" t="s">
        <v>13207</v>
      </c>
      <c r="Q1652" s="1" t="s">
        <v>14341</v>
      </c>
      <c r="R1652" s="1" t="s">
        <v>14362</v>
      </c>
      <c r="S1652" s="1" t="s">
        <v>1650</v>
      </c>
      <c r="T1652" s="1"/>
      <c r="U1652" s="1"/>
      <c r="V1652" s="1" t="s">
        <v>14370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6652</v>
      </c>
      <c r="G1653" s="1" t="s">
        <v>8271</v>
      </c>
      <c r="H1653" s="1" t="s">
        <v>9867</v>
      </c>
      <c r="I1653" s="1" t="s">
        <v>11506</v>
      </c>
      <c r="J1653" s="1"/>
      <c r="K1653" s="1" t="s">
        <v>11528</v>
      </c>
      <c r="L1653" s="1" t="s">
        <v>1651</v>
      </c>
      <c r="M1653" s="1" t="s">
        <v>13179</v>
      </c>
      <c r="N1653" s="1" t="s">
        <v>13200</v>
      </c>
      <c r="O1653" s="1" t="s">
        <v>1651</v>
      </c>
      <c r="P1653" s="1" t="s">
        <v>13207</v>
      </c>
      <c r="Q1653" s="1" t="s">
        <v>14342</v>
      </c>
      <c r="R1653" s="1" t="s">
        <v>14362</v>
      </c>
      <c r="S1653" s="1" t="s">
        <v>1651</v>
      </c>
      <c r="T1653" s="1"/>
      <c r="U1653" s="1"/>
      <c r="V1653" s="1" t="s">
        <v>14370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6653</v>
      </c>
      <c r="G1654" s="1" t="s">
        <v>5039</v>
      </c>
      <c r="H1654" s="1" t="s">
        <v>9868</v>
      </c>
      <c r="I1654" s="1" t="s">
        <v>11507</v>
      </c>
      <c r="J1654" s="1"/>
      <c r="K1654" s="1" t="s">
        <v>11528</v>
      </c>
      <c r="L1654" s="1" t="s">
        <v>1652</v>
      </c>
      <c r="M1654" s="1" t="s">
        <v>13180</v>
      </c>
      <c r="N1654" s="1" t="s">
        <v>13200</v>
      </c>
      <c r="O1654" s="1" t="s">
        <v>1652</v>
      </c>
      <c r="P1654" s="1" t="s">
        <v>13207</v>
      </c>
      <c r="Q1654" s="1" t="s">
        <v>14343</v>
      </c>
      <c r="R1654" s="1" t="s">
        <v>14362</v>
      </c>
      <c r="S1654" s="1" t="s">
        <v>1652</v>
      </c>
      <c r="T1654" s="1"/>
      <c r="U1654" s="1"/>
      <c r="V1654" s="1" t="s">
        <v>14370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6654</v>
      </c>
      <c r="G1655" s="1" t="s">
        <v>8272</v>
      </c>
      <c r="H1655" s="1" t="s">
        <v>9869</v>
      </c>
      <c r="I1655" s="1" t="s">
        <v>11508</v>
      </c>
      <c r="J1655" s="1"/>
      <c r="K1655" s="1" t="s">
        <v>11528</v>
      </c>
      <c r="L1655" s="1" t="s">
        <v>1653</v>
      </c>
      <c r="M1655" s="1" t="s">
        <v>13181</v>
      </c>
      <c r="N1655" s="1" t="s">
        <v>13200</v>
      </c>
      <c r="O1655" s="1" t="s">
        <v>1653</v>
      </c>
      <c r="P1655" s="1" t="s">
        <v>13207</v>
      </c>
      <c r="Q1655" s="1" t="s">
        <v>14344</v>
      </c>
      <c r="R1655" s="1" t="s">
        <v>14362</v>
      </c>
      <c r="S1655" s="1" t="s">
        <v>1653</v>
      </c>
      <c r="T1655" s="1"/>
      <c r="U1655" s="1"/>
      <c r="V1655" s="1" t="s">
        <v>14370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6655</v>
      </c>
      <c r="G1656" s="1" t="s">
        <v>8273</v>
      </c>
      <c r="H1656" s="1" t="s">
        <v>9870</v>
      </c>
      <c r="I1656" s="1" t="s">
        <v>11509</v>
      </c>
      <c r="J1656" s="1"/>
      <c r="K1656" s="1" t="s">
        <v>11528</v>
      </c>
      <c r="L1656" s="1" t="s">
        <v>1654</v>
      </c>
      <c r="M1656" s="1" t="s">
        <v>13182</v>
      </c>
      <c r="N1656" s="1" t="s">
        <v>13200</v>
      </c>
      <c r="O1656" s="1" t="s">
        <v>1654</v>
      </c>
      <c r="P1656" s="1" t="s">
        <v>13207</v>
      </c>
      <c r="Q1656" s="1" t="s">
        <v>14345</v>
      </c>
      <c r="R1656" s="1" t="s">
        <v>14362</v>
      </c>
      <c r="S1656" s="1" t="s">
        <v>1654</v>
      </c>
      <c r="T1656" s="1"/>
      <c r="U1656" s="1"/>
      <c r="V1656" s="1" t="s">
        <v>14370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6656</v>
      </c>
      <c r="G1657" s="1" t="s">
        <v>8274</v>
      </c>
      <c r="H1657" s="1" t="s">
        <v>9871</v>
      </c>
      <c r="I1657" s="1" t="s">
        <v>11510</v>
      </c>
      <c r="J1657" s="1"/>
      <c r="K1657" s="1" t="s">
        <v>11528</v>
      </c>
      <c r="L1657" s="1" t="s">
        <v>1655</v>
      </c>
      <c r="M1657" s="1" t="s">
        <v>13183</v>
      </c>
      <c r="N1657" s="1" t="s">
        <v>13200</v>
      </c>
      <c r="O1657" s="1" t="s">
        <v>1655</v>
      </c>
      <c r="P1657" s="1" t="s">
        <v>13207</v>
      </c>
      <c r="Q1657" s="1" t="s">
        <v>14346</v>
      </c>
      <c r="R1657" s="1" t="s">
        <v>14362</v>
      </c>
      <c r="S1657" s="1" t="s">
        <v>1655</v>
      </c>
      <c r="T1657" s="1"/>
      <c r="U1657" s="1"/>
      <c r="V1657" s="1" t="s">
        <v>14370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6657</v>
      </c>
      <c r="G1658" s="1" t="s">
        <v>8275</v>
      </c>
      <c r="H1658" s="1" t="s">
        <v>9872</v>
      </c>
      <c r="I1658" s="1" t="s">
        <v>11511</v>
      </c>
      <c r="J1658" s="1"/>
      <c r="K1658" s="1" t="s">
        <v>11528</v>
      </c>
      <c r="L1658" s="1" t="s">
        <v>1656</v>
      </c>
      <c r="M1658" s="1" t="s">
        <v>13184</v>
      </c>
      <c r="N1658" s="1" t="s">
        <v>13200</v>
      </c>
      <c r="O1658" s="1" t="s">
        <v>1656</v>
      </c>
      <c r="P1658" s="1" t="s">
        <v>13207</v>
      </c>
      <c r="Q1658" s="1" t="s">
        <v>14347</v>
      </c>
      <c r="R1658" s="1" t="s">
        <v>14362</v>
      </c>
      <c r="S1658" s="1" t="s">
        <v>1656</v>
      </c>
      <c r="T1658" s="1"/>
      <c r="U1658" s="1"/>
      <c r="V1658" s="1" t="s">
        <v>14370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6658</v>
      </c>
      <c r="G1659" s="1" t="s">
        <v>8276</v>
      </c>
      <c r="H1659" s="1" t="s">
        <v>9842</v>
      </c>
      <c r="I1659" s="1" t="s">
        <v>11512</v>
      </c>
      <c r="J1659" s="1"/>
      <c r="K1659" s="1" t="s">
        <v>11528</v>
      </c>
      <c r="L1659" s="1" t="s">
        <v>1657</v>
      </c>
      <c r="M1659" s="1" t="s">
        <v>13185</v>
      </c>
      <c r="N1659" s="1" t="s">
        <v>13200</v>
      </c>
      <c r="O1659" s="1" t="s">
        <v>1657</v>
      </c>
      <c r="P1659" s="1" t="s">
        <v>13207</v>
      </c>
      <c r="Q1659" s="1" t="s">
        <v>14315</v>
      </c>
      <c r="R1659" s="1" t="s">
        <v>14362</v>
      </c>
      <c r="S1659" s="1" t="s">
        <v>1657</v>
      </c>
      <c r="T1659" s="1"/>
      <c r="U1659" s="1"/>
      <c r="V1659" s="1" t="s">
        <v>14370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6659</v>
      </c>
      <c r="G1660" s="1" t="s">
        <v>8277</v>
      </c>
      <c r="H1660" s="1" t="s">
        <v>9873</v>
      </c>
      <c r="I1660" s="1" t="s">
        <v>11513</v>
      </c>
      <c r="J1660" s="1"/>
      <c r="K1660" s="1" t="s">
        <v>11528</v>
      </c>
      <c r="L1660" s="1" t="s">
        <v>1658</v>
      </c>
      <c r="M1660" s="1" t="s">
        <v>13186</v>
      </c>
      <c r="N1660" s="1" t="s">
        <v>13200</v>
      </c>
      <c r="O1660" s="1" t="s">
        <v>1658</v>
      </c>
      <c r="P1660" s="1" t="s">
        <v>13207</v>
      </c>
      <c r="Q1660" s="1" t="s">
        <v>14348</v>
      </c>
      <c r="R1660" s="1" t="s">
        <v>14362</v>
      </c>
      <c r="S1660" s="1" t="s">
        <v>1658</v>
      </c>
      <c r="T1660" s="1"/>
      <c r="U1660" s="1"/>
      <c r="V1660" s="1" t="s">
        <v>14370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6660</v>
      </c>
      <c r="G1661" s="1" t="s">
        <v>8278</v>
      </c>
      <c r="H1661" s="1" t="s">
        <v>9874</v>
      </c>
      <c r="I1661" s="1" t="s">
        <v>11514</v>
      </c>
      <c r="J1661" s="1"/>
      <c r="K1661" s="1" t="s">
        <v>11528</v>
      </c>
      <c r="L1661" s="1" t="s">
        <v>1659</v>
      </c>
      <c r="M1661" s="1" t="s">
        <v>13187</v>
      </c>
      <c r="N1661" s="1" t="s">
        <v>13200</v>
      </c>
      <c r="O1661" s="1" t="s">
        <v>1659</v>
      </c>
      <c r="P1661" s="1" t="s">
        <v>13207</v>
      </c>
      <c r="Q1661" s="1" t="s">
        <v>14349</v>
      </c>
      <c r="R1661" s="1" t="s">
        <v>14362</v>
      </c>
      <c r="S1661" s="1" t="s">
        <v>1659</v>
      </c>
      <c r="T1661" s="1"/>
      <c r="U1661" s="1"/>
      <c r="V1661" s="1" t="s">
        <v>14370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6661</v>
      </c>
      <c r="G1662" s="1" t="s">
        <v>8279</v>
      </c>
      <c r="H1662" s="1" t="s">
        <v>9875</v>
      </c>
      <c r="I1662" s="1" t="s">
        <v>11515</v>
      </c>
      <c r="J1662" s="1"/>
      <c r="K1662" s="1" t="s">
        <v>11528</v>
      </c>
      <c r="L1662" s="1" t="s">
        <v>1660</v>
      </c>
      <c r="M1662" s="1" t="s">
        <v>13188</v>
      </c>
      <c r="N1662" s="1" t="s">
        <v>13200</v>
      </c>
      <c r="O1662" s="1" t="s">
        <v>1660</v>
      </c>
      <c r="P1662" s="1" t="s">
        <v>13207</v>
      </c>
      <c r="Q1662" s="1" t="s">
        <v>14350</v>
      </c>
      <c r="R1662" s="1" t="s">
        <v>14362</v>
      </c>
      <c r="S1662" s="1" t="s">
        <v>1660</v>
      </c>
      <c r="T1662" s="1"/>
      <c r="U1662" s="1"/>
      <c r="V1662" s="1" t="s">
        <v>14370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6662</v>
      </c>
      <c r="G1663" s="1" t="s">
        <v>8280</v>
      </c>
      <c r="H1663" s="1" t="s">
        <v>9876</v>
      </c>
      <c r="I1663" s="1" t="s">
        <v>11516</v>
      </c>
      <c r="J1663" s="1"/>
      <c r="K1663" s="1" t="s">
        <v>11528</v>
      </c>
      <c r="L1663" s="1" t="s">
        <v>1661</v>
      </c>
      <c r="M1663" s="1" t="s">
        <v>13189</v>
      </c>
      <c r="N1663" s="1" t="s">
        <v>13200</v>
      </c>
      <c r="O1663" s="1" t="s">
        <v>1661</v>
      </c>
      <c r="P1663" s="1" t="s">
        <v>13207</v>
      </c>
      <c r="Q1663" s="1" t="s">
        <v>14351</v>
      </c>
      <c r="R1663" s="1" t="s">
        <v>14362</v>
      </c>
      <c r="S1663" s="1" t="s">
        <v>1661</v>
      </c>
      <c r="T1663" s="1"/>
      <c r="U1663" s="1"/>
      <c r="V1663" s="1" t="s">
        <v>14370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6663</v>
      </c>
      <c r="G1664" s="1" t="s">
        <v>8281</v>
      </c>
      <c r="H1664" s="1" t="s">
        <v>9877</v>
      </c>
      <c r="I1664" s="1" t="s">
        <v>11517</v>
      </c>
      <c r="J1664" s="1"/>
      <c r="K1664" s="1" t="s">
        <v>11528</v>
      </c>
      <c r="L1664" s="1" t="s">
        <v>1662</v>
      </c>
      <c r="M1664" s="1" t="s">
        <v>13190</v>
      </c>
      <c r="N1664" s="1" t="s">
        <v>13200</v>
      </c>
      <c r="O1664" s="1" t="s">
        <v>1662</v>
      </c>
      <c r="P1664" s="1" t="s">
        <v>13207</v>
      </c>
      <c r="Q1664" s="1" t="s">
        <v>14352</v>
      </c>
      <c r="R1664" s="1" t="s">
        <v>14362</v>
      </c>
      <c r="S1664" s="1" t="s">
        <v>1662</v>
      </c>
      <c r="T1664" s="1"/>
      <c r="U1664" s="1"/>
      <c r="V1664" s="1" t="s">
        <v>14370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6664</v>
      </c>
      <c r="G1665" s="1" t="s">
        <v>8282</v>
      </c>
      <c r="H1665" s="1" t="s">
        <v>9878</v>
      </c>
      <c r="I1665" s="1" t="s">
        <v>11518</v>
      </c>
      <c r="J1665" s="1"/>
      <c r="K1665" s="1" t="s">
        <v>11528</v>
      </c>
      <c r="L1665" s="1" t="s">
        <v>1663</v>
      </c>
      <c r="M1665" s="1" t="s">
        <v>13191</v>
      </c>
      <c r="N1665" s="1" t="s">
        <v>13200</v>
      </c>
      <c r="O1665" s="1" t="s">
        <v>1663</v>
      </c>
      <c r="P1665" s="1" t="s">
        <v>13207</v>
      </c>
      <c r="Q1665" s="1" t="s">
        <v>14353</v>
      </c>
      <c r="R1665" s="1" t="s">
        <v>14362</v>
      </c>
      <c r="S1665" s="1" t="s">
        <v>1663</v>
      </c>
      <c r="T1665" s="1"/>
      <c r="U1665" s="1"/>
      <c r="V1665" s="1" t="s">
        <v>14370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6665</v>
      </c>
      <c r="G1666" s="1" t="s">
        <v>8283</v>
      </c>
      <c r="H1666" s="1" t="s">
        <v>9879</v>
      </c>
      <c r="I1666" s="1" t="s">
        <v>11519</v>
      </c>
      <c r="J1666" s="1"/>
      <c r="K1666" s="1" t="s">
        <v>11528</v>
      </c>
      <c r="L1666" s="1" t="s">
        <v>1664</v>
      </c>
      <c r="M1666" s="1" t="s">
        <v>13192</v>
      </c>
      <c r="N1666" s="1" t="s">
        <v>13200</v>
      </c>
      <c r="O1666" s="1" t="s">
        <v>1664</v>
      </c>
      <c r="P1666" s="1" t="s">
        <v>13207</v>
      </c>
      <c r="Q1666" s="1" t="s">
        <v>14354</v>
      </c>
      <c r="R1666" s="1" t="s">
        <v>14362</v>
      </c>
      <c r="S1666" s="1" t="s">
        <v>1664</v>
      </c>
      <c r="T1666" s="1"/>
      <c r="U1666" s="1"/>
      <c r="V1666" s="1" t="s">
        <v>14370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6666</v>
      </c>
      <c r="G1667" s="1" t="s">
        <v>8284</v>
      </c>
      <c r="H1667" s="1" t="s">
        <v>9880</v>
      </c>
      <c r="I1667" s="1" t="s">
        <v>11520</v>
      </c>
      <c r="J1667" s="1"/>
      <c r="K1667" s="1" t="s">
        <v>11528</v>
      </c>
      <c r="L1667" s="1" t="s">
        <v>1665</v>
      </c>
      <c r="M1667" s="1" t="s">
        <v>13193</v>
      </c>
      <c r="N1667" s="1" t="s">
        <v>13200</v>
      </c>
      <c r="O1667" s="1" t="s">
        <v>1665</v>
      </c>
      <c r="P1667" s="1" t="s">
        <v>13207</v>
      </c>
      <c r="Q1667" s="1" t="s">
        <v>14355</v>
      </c>
      <c r="R1667" s="1" t="s">
        <v>14362</v>
      </c>
      <c r="S1667" s="1" t="s">
        <v>1665</v>
      </c>
      <c r="T1667" s="1"/>
      <c r="U1667" s="1"/>
      <c r="V1667" s="1" t="s">
        <v>14370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6667</v>
      </c>
      <c r="G1668" s="1" t="s">
        <v>8285</v>
      </c>
      <c r="H1668" s="1" t="s">
        <v>9881</v>
      </c>
      <c r="I1668" s="1" t="s">
        <v>11521</v>
      </c>
      <c r="J1668" s="1"/>
      <c r="K1668" s="1" t="s">
        <v>11528</v>
      </c>
      <c r="L1668" s="1" t="s">
        <v>1666</v>
      </c>
      <c r="M1668" s="1" t="s">
        <v>13194</v>
      </c>
      <c r="N1668" s="1" t="s">
        <v>13200</v>
      </c>
      <c r="O1668" s="1" t="s">
        <v>1666</v>
      </c>
      <c r="P1668" s="1" t="s">
        <v>13207</v>
      </c>
      <c r="Q1668" s="1" t="s">
        <v>14356</v>
      </c>
      <c r="R1668" s="1" t="s">
        <v>14362</v>
      </c>
      <c r="S1668" s="1" t="s">
        <v>1666</v>
      </c>
      <c r="T1668" s="1"/>
      <c r="U1668" s="1"/>
      <c r="V1668" s="1" t="s">
        <v>14370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6668</v>
      </c>
      <c r="G1669" s="1" t="s">
        <v>8286</v>
      </c>
      <c r="H1669" s="1" t="s">
        <v>9882</v>
      </c>
      <c r="I1669" s="1" t="s">
        <v>11522</v>
      </c>
      <c r="J1669" s="1"/>
      <c r="K1669" s="1" t="s">
        <v>11528</v>
      </c>
      <c r="L1669" s="1" t="s">
        <v>1667</v>
      </c>
      <c r="M1669" s="1" t="s">
        <v>13195</v>
      </c>
      <c r="N1669" s="1" t="s">
        <v>13200</v>
      </c>
      <c r="O1669" s="1" t="s">
        <v>1667</v>
      </c>
      <c r="P1669" s="1" t="s">
        <v>13207</v>
      </c>
      <c r="Q1669" s="1" t="s">
        <v>14357</v>
      </c>
      <c r="R1669" s="1" t="s">
        <v>14362</v>
      </c>
      <c r="S1669" s="1" t="s">
        <v>1667</v>
      </c>
      <c r="T1669" s="1"/>
      <c r="U1669" s="1"/>
      <c r="V1669" s="1" t="s">
        <v>14370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8287</v>
      </c>
      <c r="H1670" s="1" t="s">
        <v>9883</v>
      </c>
      <c r="I1670" s="1" t="s">
        <v>11523</v>
      </c>
      <c r="J1670" s="1"/>
      <c r="K1670" s="1" t="s">
        <v>11528</v>
      </c>
      <c r="L1670" s="1" t="s">
        <v>1668</v>
      </c>
      <c r="M1670" s="1" t="s">
        <v>13196</v>
      </c>
      <c r="N1670" s="1" t="s">
        <v>13200</v>
      </c>
      <c r="O1670" s="1" t="s">
        <v>1668</v>
      </c>
      <c r="P1670" s="1" t="s">
        <v>13207</v>
      </c>
      <c r="Q1670" s="1" t="s">
        <v>14358</v>
      </c>
      <c r="R1670" s="1" t="s">
        <v>14362</v>
      </c>
      <c r="S1670" s="1" t="s">
        <v>1668</v>
      </c>
      <c r="T1670" s="1"/>
      <c r="U1670" s="1"/>
      <c r="V1670" s="1" t="s">
        <v>14370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6669</v>
      </c>
      <c r="G1671" s="1" t="s">
        <v>8288</v>
      </c>
      <c r="H1671" s="1" t="s">
        <v>9884</v>
      </c>
      <c r="I1671" s="1" t="s">
        <v>11524</v>
      </c>
      <c r="J1671" s="1"/>
      <c r="K1671" s="1" t="s">
        <v>11528</v>
      </c>
      <c r="L1671" s="1" t="s">
        <v>1669</v>
      </c>
      <c r="M1671" s="1" t="s">
        <v>13197</v>
      </c>
      <c r="N1671" s="1" t="s">
        <v>13200</v>
      </c>
      <c r="O1671" s="1" t="s">
        <v>1669</v>
      </c>
      <c r="P1671" s="1" t="s">
        <v>13207</v>
      </c>
      <c r="Q1671" s="1" t="s">
        <v>14359</v>
      </c>
      <c r="R1671" s="1" t="s">
        <v>14362</v>
      </c>
      <c r="S1671" s="1" t="s">
        <v>1669</v>
      </c>
      <c r="T1671" s="1"/>
      <c r="U1671" s="1"/>
      <c r="V1671" s="1" t="s">
        <v>14370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6670</v>
      </c>
      <c r="G1672" s="1" t="s">
        <v>8289</v>
      </c>
      <c r="H1672" s="1" t="s">
        <v>9885</v>
      </c>
      <c r="I1672" s="1" t="s">
        <v>11525</v>
      </c>
      <c r="J1672" s="1"/>
      <c r="K1672" s="1" t="s">
        <v>11528</v>
      </c>
      <c r="L1672" s="1" t="s">
        <v>1670</v>
      </c>
      <c r="M1672" s="1" t="s">
        <v>13198</v>
      </c>
      <c r="N1672" s="1" t="s">
        <v>13200</v>
      </c>
      <c r="O1672" s="1" t="s">
        <v>1670</v>
      </c>
      <c r="P1672" s="1" t="s">
        <v>13207</v>
      </c>
      <c r="Q1672" s="1" t="s">
        <v>14360</v>
      </c>
      <c r="R1672" s="1" t="s">
        <v>14362</v>
      </c>
      <c r="S1672" s="1" t="s">
        <v>1670</v>
      </c>
      <c r="T1672" s="1"/>
      <c r="U1672" s="1"/>
      <c r="V1672" s="1" t="s">
        <v>14370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6671</v>
      </c>
      <c r="G1673" s="1" t="s">
        <v>8290</v>
      </c>
      <c r="H1673" s="1" t="s">
        <v>9886</v>
      </c>
      <c r="I1673" s="1" t="s">
        <v>11526</v>
      </c>
      <c r="J1673" s="1"/>
      <c r="K1673" s="1" t="s">
        <v>11528</v>
      </c>
      <c r="L1673" s="1" t="s">
        <v>1671</v>
      </c>
      <c r="M1673" s="1" t="s">
        <v>13199</v>
      </c>
      <c r="N1673" s="1" t="s">
        <v>13200</v>
      </c>
      <c r="O1673" s="1" t="s">
        <v>1671</v>
      </c>
      <c r="P1673" s="1" t="s">
        <v>13207</v>
      </c>
      <c r="Q1673" s="1" t="s">
        <v>14361</v>
      </c>
      <c r="R1673" s="1" t="s">
        <v>14362</v>
      </c>
      <c r="S1673" s="1" t="s">
        <v>1671</v>
      </c>
      <c r="T1673" s="1"/>
      <c r="U1673" s="1"/>
      <c r="V1673" s="1" t="s">
        <v>14370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6672</v>
      </c>
      <c r="H2" s="1" t="s">
        <v>8291</v>
      </c>
      <c r="I2" s="1" t="s">
        <v>9887</v>
      </c>
      <c r="J2" s="1" t="s">
        <v>11527</v>
      </c>
      <c r="K2" s="1" t="s">
        <v>18741</v>
      </c>
      <c r="L2" s="1" t="s">
        <v>1714</v>
      </c>
      <c r="M2" s="1" t="s">
        <v>1715</v>
      </c>
      <c r="N2" s="1" t="s">
        <v>13200</v>
      </c>
      <c r="O2" s="1" t="s">
        <v>1714</v>
      </c>
      <c r="P2" s="1" t="s">
        <v>13201</v>
      </c>
      <c r="Q2" s="1" t="s">
        <v>13208</v>
      </c>
      <c r="R2" s="1" t="s">
        <v>14362</v>
      </c>
      <c r="S2" s="1" t="s">
        <v>1714</v>
      </c>
      <c r="T2" s="1" t="s">
        <v>14363</v>
      </c>
      <c r="U2" s="1" t="s">
        <v>14367</v>
      </c>
      <c r="V2" s="1" t="s">
        <v>14370</v>
      </c>
      <c r="W2" s="1" t="s">
        <v>1714</v>
      </c>
      <c r="X2" s="1" t="s">
        <v>14371</v>
      </c>
      <c r="Y2" t="s">
        <v>14373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14392</v>
      </c>
      <c r="F3" s="1" t="s">
        <v>15509</v>
      </c>
      <c r="G3" s="1" t="s">
        <v>16586</v>
      </c>
      <c r="H3" s="1" t="s">
        <v>17671</v>
      </c>
      <c r="I3" s="1" t="s">
        <v>9888</v>
      </c>
      <c r="J3" s="1"/>
      <c r="K3" s="1" t="s">
        <v>18741</v>
      </c>
      <c r="L3" s="1" t="s">
        <v>1</v>
      </c>
      <c r="M3" s="1" t="s">
        <v>11529</v>
      </c>
      <c r="N3" s="1" t="s">
        <v>13200</v>
      </c>
      <c r="O3" s="1" t="s">
        <v>1</v>
      </c>
      <c r="P3" s="1" t="s">
        <v>13202</v>
      </c>
      <c r="Q3" s="1" t="s">
        <v>13202</v>
      </c>
      <c r="R3" s="1" t="s">
        <v>14362</v>
      </c>
      <c r="S3" s="1" t="s">
        <v>1</v>
      </c>
      <c r="T3" s="1"/>
      <c r="U3" s="1"/>
      <c r="V3" s="1" t="s">
        <v>14370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14393</v>
      </c>
      <c r="F4" s="1" t="s">
        <v>15510</v>
      </c>
      <c r="G4" s="1" t="s">
        <v>16587</v>
      </c>
      <c r="H4" s="1" t="s">
        <v>17672</v>
      </c>
      <c r="I4" s="1" t="s">
        <v>9889</v>
      </c>
      <c r="J4" s="1"/>
      <c r="K4" s="1" t="s">
        <v>18741</v>
      </c>
      <c r="L4" s="1" t="s">
        <v>2</v>
      </c>
      <c r="M4" s="1" t="s">
        <v>11530</v>
      </c>
      <c r="N4" s="1" t="s">
        <v>13200</v>
      </c>
      <c r="O4" s="1" t="s">
        <v>2</v>
      </c>
      <c r="P4" s="1" t="s">
        <v>13202</v>
      </c>
      <c r="Q4" s="1" t="s">
        <v>13202</v>
      </c>
      <c r="R4" s="1" t="s">
        <v>14362</v>
      </c>
      <c r="S4" s="1" t="s">
        <v>2</v>
      </c>
      <c r="T4" s="1"/>
      <c r="U4" s="1"/>
      <c r="V4" s="1" t="s">
        <v>14370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14394</v>
      </c>
      <c r="F5" s="1" t="s">
        <v>15511</v>
      </c>
      <c r="G5" s="1" t="s">
        <v>16588</v>
      </c>
      <c r="H5" s="1" t="s">
        <v>17673</v>
      </c>
      <c r="I5" s="1" t="s">
        <v>9890</v>
      </c>
      <c r="J5" s="1"/>
      <c r="K5" s="1" t="s">
        <v>18741</v>
      </c>
      <c r="L5" s="1" t="s">
        <v>3</v>
      </c>
      <c r="M5" s="1" t="s">
        <v>11531</v>
      </c>
      <c r="N5" s="1" t="s">
        <v>13200</v>
      </c>
      <c r="O5" s="1" t="s">
        <v>3</v>
      </c>
      <c r="P5" s="1" t="s">
        <v>13202</v>
      </c>
      <c r="Q5" s="1" t="s">
        <v>13202</v>
      </c>
      <c r="R5" s="1" t="s">
        <v>14362</v>
      </c>
      <c r="S5" s="1" t="s">
        <v>3</v>
      </c>
      <c r="T5" s="1"/>
      <c r="U5" s="1"/>
      <c r="V5" s="1" t="s">
        <v>14370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14395</v>
      </c>
      <c r="F6" s="1" t="s">
        <v>15512</v>
      </c>
      <c r="G6" s="1" t="s">
        <v>16589</v>
      </c>
      <c r="H6" s="1" t="s">
        <v>17674</v>
      </c>
      <c r="I6" s="1" t="s">
        <v>9891</v>
      </c>
      <c r="J6" s="1"/>
      <c r="K6" s="1" t="s">
        <v>18741</v>
      </c>
      <c r="L6" s="1" t="s">
        <v>4</v>
      </c>
      <c r="M6" s="1" t="s">
        <v>11532</v>
      </c>
      <c r="N6" s="1" t="s">
        <v>13200</v>
      </c>
      <c r="O6" s="1" t="s">
        <v>4</v>
      </c>
      <c r="P6" s="1" t="s">
        <v>13202</v>
      </c>
      <c r="Q6" s="1" t="s">
        <v>13202</v>
      </c>
      <c r="R6" s="1" t="s">
        <v>14362</v>
      </c>
      <c r="S6" s="1" t="s">
        <v>4</v>
      </c>
      <c r="T6" s="1"/>
      <c r="U6" s="1"/>
      <c r="V6" s="1" t="s">
        <v>14370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14396</v>
      </c>
      <c r="F7" s="1" t="s">
        <v>15513</v>
      </c>
      <c r="G7" s="1" t="s">
        <v>16590</v>
      </c>
      <c r="H7" s="1" t="s">
        <v>17675</v>
      </c>
      <c r="I7" s="1" t="s">
        <v>9892</v>
      </c>
      <c r="J7" s="1"/>
      <c r="K7" s="1" t="s">
        <v>18741</v>
      </c>
      <c r="L7" s="1" t="s">
        <v>5</v>
      </c>
      <c r="M7" s="1" t="s">
        <v>11533</v>
      </c>
      <c r="N7" s="1" t="s">
        <v>13200</v>
      </c>
      <c r="O7" s="1" t="s">
        <v>5</v>
      </c>
      <c r="P7" s="1" t="s">
        <v>13202</v>
      </c>
      <c r="Q7" s="1" t="s">
        <v>13202</v>
      </c>
      <c r="R7" s="1" t="s">
        <v>14362</v>
      </c>
      <c r="S7" s="1" t="s">
        <v>5</v>
      </c>
      <c r="T7" s="1"/>
      <c r="U7" s="1"/>
      <c r="V7" s="1" t="s">
        <v>14370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14397</v>
      </c>
      <c r="F8" s="1" t="s">
        <v>15514</v>
      </c>
      <c r="G8" s="1" t="s">
        <v>16591</v>
      </c>
      <c r="H8" s="1" t="s">
        <v>17676</v>
      </c>
      <c r="I8" s="1" t="s">
        <v>9893</v>
      </c>
      <c r="J8" s="1"/>
      <c r="K8" s="1" t="s">
        <v>18741</v>
      </c>
      <c r="L8" s="1" t="s">
        <v>6</v>
      </c>
      <c r="M8" s="1" t="s">
        <v>11534</v>
      </c>
      <c r="N8" s="1" t="s">
        <v>13200</v>
      </c>
      <c r="O8" s="1" t="s">
        <v>6</v>
      </c>
      <c r="P8" s="1" t="s">
        <v>13202</v>
      </c>
      <c r="Q8" s="1" t="s">
        <v>13202</v>
      </c>
      <c r="R8" s="1" t="s">
        <v>14362</v>
      </c>
      <c r="S8" s="1" t="s">
        <v>6</v>
      </c>
      <c r="T8" s="1"/>
      <c r="U8" s="1"/>
      <c r="V8" s="1" t="s">
        <v>14370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14398</v>
      </c>
      <c r="F9" s="1" t="s">
        <v>15515</v>
      </c>
      <c r="G9" s="1" t="s">
        <v>16592</v>
      </c>
      <c r="H9" s="1" t="s">
        <v>17677</v>
      </c>
      <c r="I9" s="1" t="s">
        <v>9894</v>
      </c>
      <c r="J9" s="1"/>
      <c r="K9" s="1" t="s">
        <v>18741</v>
      </c>
      <c r="L9" s="1" t="s">
        <v>7</v>
      </c>
      <c r="M9" s="1" t="s">
        <v>11535</v>
      </c>
      <c r="N9" s="1" t="s">
        <v>13200</v>
      </c>
      <c r="O9" s="1" t="s">
        <v>7</v>
      </c>
      <c r="P9" s="1" t="s">
        <v>13202</v>
      </c>
      <c r="Q9" s="1" t="s">
        <v>13202</v>
      </c>
      <c r="R9" s="1" t="s">
        <v>14362</v>
      </c>
      <c r="S9" s="1" t="s">
        <v>7</v>
      </c>
      <c r="T9" s="1"/>
      <c r="U9" s="1"/>
      <c r="V9" s="1" t="s">
        <v>14370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14399</v>
      </c>
      <c r="F10" s="1" t="s">
        <v>15516</v>
      </c>
      <c r="G10" s="1" t="s">
        <v>16593</v>
      </c>
      <c r="H10" s="1" t="s">
        <v>17678</v>
      </c>
      <c r="I10" s="1" t="s">
        <v>9895</v>
      </c>
      <c r="J10" s="1"/>
      <c r="K10" s="1" t="s">
        <v>18741</v>
      </c>
      <c r="L10" s="1" t="s">
        <v>8</v>
      </c>
      <c r="M10" s="1" t="s">
        <v>11536</v>
      </c>
      <c r="N10" s="1" t="s">
        <v>13200</v>
      </c>
      <c r="O10" s="1" t="s">
        <v>8</v>
      </c>
      <c r="P10" s="1" t="s">
        <v>13202</v>
      </c>
      <c r="Q10" s="1" t="s">
        <v>13202</v>
      </c>
      <c r="R10" s="1" t="s">
        <v>14362</v>
      </c>
      <c r="S10" s="1" t="s">
        <v>8</v>
      </c>
      <c r="T10" s="1"/>
      <c r="U10" s="1"/>
      <c r="V10" s="1" t="s">
        <v>14370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14400</v>
      </c>
      <c r="F11" s="1" t="s">
        <v>15517</v>
      </c>
      <c r="G11" s="1" t="s">
        <v>16594</v>
      </c>
      <c r="H11" s="1" t="s">
        <v>17679</v>
      </c>
      <c r="I11" s="1" t="s">
        <v>9896</v>
      </c>
      <c r="J11" s="1"/>
      <c r="K11" s="1" t="s">
        <v>18741</v>
      </c>
      <c r="L11" s="1" t="s">
        <v>9</v>
      </c>
      <c r="M11" s="1" t="s">
        <v>11537</v>
      </c>
      <c r="N11" s="1" t="s">
        <v>13200</v>
      </c>
      <c r="O11" s="1" t="s">
        <v>9</v>
      </c>
      <c r="P11" s="1" t="s">
        <v>13202</v>
      </c>
      <c r="Q11" s="1" t="s">
        <v>13202</v>
      </c>
      <c r="R11" s="1" t="s">
        <v>14362</v>
      </c>
      <c r="S11" s="1" t="s">
        <v>9</v>
      </c>
      <c r="T11" s="1"/>
      <c r="U11" s="1"/>
      <c r="V11" s="1" t="s">
        <v>14370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14401</v>
      </c>
      <c r="F12" s="1" t="s">
        <v>15518</v>
      </c>
      <c r="G12" s="1" t="s">
        <v>16595</v>
      </c>
      <c r="H12" s="1" t="s">
        <v>17680</v>
      </c>
      <c r="I12" s="1" t="s">
        <v>9897</v>
      </c>
      <c r="J12" s="1"/>
      <c r="K12" s="1" t="s">
        <v>18741</v>
      </c>
      <c r="L12" s="1" t="s">
        <v>10</v>
      </c>
      <c r="M12" s="1" t="s">
        <v>11538</v>
      </c>
      <c r="N12" s="1" t="s">
        <v>13200</v>
      </c>
      <c r="O12" s="1" t="s">
        <v>10</v>
      </c>
      <c r="P12" s="1" t="s">
        <v>13202</v>
      </c>
      <c r="Q12" s="1" t="s">
        <v>13202</v>
      </c>
      <c r="R12" s="1" t="s">
        <v>14362</v>
      </c>
      <c r="S12" s="1" t="s">
        <v>10</v>
      </c>
      <c r="T12" s="1"/>
      <c r="U12" s="1"/>
      <c r="V12" s="1" t="s">
        <v>14370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14402</v>
      </c>
      <c r="F13" s="1" t="s">
        <v>15519</v>
      </c>
      <c r="G13" s="1" t="s">
        <v>16596</v>
      </c>
      <c r="H13" s="1" t="s">
        <v>17681</v>
      </c>
      <c r="I13" s="1" t="s">
        <v>9898</v>
      </c>
      <c r="J13" s="1"/>
      <c r="K13" s="1" t="s">
        <v>18741</v>
      </c>
      <c r="L13" s="1" t="s">
        <v>11</v>
      </c>
      <c r="M13" s="1" t="s">
        <v>11539</v>
      </c>
      <c r="N13" s="1" t="s">
        <v>13200</v>
      </c>
      <c r="O13" s="1" t="s">
        <v>11</v>
      </c>
      <c r="P13" s="1" t="s">
        <v>13202</v>
      </c>
      <c r="Q13" s="1" t="s">
        <v>13202</v>
      </c>
      <c r="R13" s="1" t="s">
        <v>14362</v>
      </c>
      <c r="S13" s="1" t="s">
        <v>11</v>
      </c>
      <c r="T13" s="1"/>
      <c r="U13" s="1"/>
      <c r="V13" s="1" t="s">
        <v>14370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14403</v>
      </c>
      <c r="F14" s="1" t="s">
        <v>15520</v>
      </c>
      <c r="G14" s="1" t="s">
        <v>16597</v>
      </c>
      <c r="H14" s="1" t="s">
        <v>17682</v>
      </c>
      <c r="I14" s="1" t="s">
        <v>9899</v>
      </c>
      <c r="J14" s="1"/>
      <c r="K14" s="1" t="s">
        <v>18741</v>
      </c>
      <c r="L14" s="1" t="s">
        <v>12</v>
      </c>
      <c r="M14" s="1" t="s">
        <v>11540</v>
      </c>
      <c r="N14" s="1" t="s">
        <v>13200</v>
      </c>
      <c r="O14" s="1" t="s">
        <v>12</v>
      </c>
      <c r="P14" s="1" t="s">
        <v>13202</v>
      </c>
      <c r="Q14" s="1" t="s">
        <v>13202</v>
      </c>
      <c r="R14" s="1" t="s">
        <v>14362</v>
      </c>
      <c r="S14" s="1" t="s">
        <v>12</v>
      </c>
      <c r="T14" s="1"/>
      <c r="U14" s="1"/>
      <c r="V14" s="1" t="s">
        <v>14370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14404</v>
      </c>
      <c r="F15" s="1" t="s">
        <v>15521</v>
      </c>
      <c r="G15" s="1" t="s">
        <v>16598</v>
      </c>
      <c r="H15" s="1" t="s">
        <v>17683</v>
      </c>
      <c r="I15" s="1" t="s">
        <v>9900</v>
      </c>
      <c r="J15" s="1"/>
      <c r="K15" s="1" t="s">
        <v>18741</v>
      </c>
      <c r="L15" s="1" t="s">
        <v>13</v>
      </c>
      <c r="M15" s="1" t="s">
        <v>11541</v>
      </c>
      <c r="N15" s="1" t="s">
        <v>13200</v>
      </c>
      <c r="O15" s="1" t="s">
        <v>13</v>
      </c>
      <c r="P15" s="1" t="s">
        <v>13202</v>
      </c>
      <c r="Q15" s="1" t="s">
        <v>13202</v>
      </c>
      <c r="R15" s="1" t="s">
        <v>14362</v>
      </c>
      <c r="S15" s="1" t="s">
        <v>13</v>
      </c>
      <c r="T15" s="1"/>
      <c r="U15" s="1"/>
      <c r="V15" s="1" t="s">
        <v>14370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14405</v>
      </c>
      <c r="F16" s="1" t="s">
        <v>15522</v>
      </c>
      <c r="G16" s="1" t="s">
        <v>16599</v>
      </c>
      <c r="H16" s="1" t="s">
        <v>17684</v>
      </c>
      <c r="I16" s="1" t="s">
        <v>9901</v>
      </c>
      <c r="J16" s="1"/>
      <c r="K16" s="1" t="s">
        <v>18741</v>
      </c>
      <c r="L16" s="1" t="s">
        <v>14</v>
      </c>
      <c r="M16" s="1" t="s">
        <v>11542</v>
      </c>
      <c r="N16" s="1" t="s">
        <v>13200</v>
      </c>
      <c r="O16" s="1" t="s">
        <v>14</v>
      </c>
      <c r="P16" s="1" t="s">
        <v>13202</v>
      </c>
      <c r="Q16" s="1" t="s">
        <v>13202</v>
      </c>
      <c r="R16" s="1" t="s">
        <v>14362</v>
      </c>
      <c r="S16" s="1" t="s">
        <v>14</v>
      </c>
      <c r="T16" s="1"/>
      <c r="U16" s="1"/>
      <c r="V16" s="1" t="s">
        <v>14370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6687</v>
      </c>
      <c r="H17" s="1" t="s">
        <v>8306</v>
      </c>
      <c r="I17" s="1" t="s">
        <v>9902</v>
      </c>
      <c r="J17" s="1"/>
      <c r="K17" s="1" t="s">
        <v>18741</v>
      </c>
      <c r="L17" s="1" t="s">
        <v>15</v>
      </c>
      <c r="M17" s="1" t="s">
        <v>11543</v>
      </c>
      <c r="N17" s="1" t="s">
        <v>13200</v>
      </c>
      <c r="O17" s="1" t="s">
        <v>15</v>
      </c>
      <c r="P17" s="1" t="s">
        <v>13202</v>
      </c>
      <c r="Q17" s="1" t="s">
        <v>13202</v>
      </c>
      <c r="R17" s="1" t="s">
        <v>14362</v>
      </c>
      <c r="S17" s="1" t="s">
        <v>15</v>
      </c>
      <c r="T17" s="1"/>
      <c r="U17" s="1"/>
      <c r="V17" s="1" t="s">
        <v>14370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6688</v>
      </c>
      <c r="H18" s="1" t="s">
        <v>8307</v>
      </c>
      <c r="I18" s="1" t="s">
        <v>9903</v>
      </c>
      <c r="J18" s="1"/>
      <c r="K18" s="1" t="s">
        <v>18741</v>
      </c>
      <c r="L18" s="1" t="s">
        <v>16</v>
      </c>
      <c r="M18" s="1" t="s">
        <v>11544</v>
      </c>
      <c r="N18" s="1" t="s">
        <v>13200</v>
      </c>
      <c r="O18" s="1" t="s">
        <v>16</v>
      </c>
      <c r="P18" s="1" t="s">
        <v>13202</v>
      </c>
      <c r="Q18" s="1" t="s">
        <v>13202</v>
      </c>
      <c r="R18" s="1" t="s">
        <v>14362</v>
      </c>
      <c r="S18" s="1" t="s">
        <v>16</v>
      </c>
      <c r="T18" s="1"/>
      <c r="U18" s="1"/>
      <c r="V18" s="1" t="s">
        <v>14370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6689</v>
      </c>
      <c r="H19" s="1" t="s">
        <v>8308</v>
      </c>
      <c r="I19" s="1" t="s">
        <v>9904</v>
      </c>
      <c r="J19" s="1"/>
      <c r="K19" s="1" t="s">
        <v>18741</v>
      </c>
      <c r="L19" s="1" t="s">
        <v>17</v>
      </c>
      <c r="M19" s="1" t="s">
        <v>11545</v>
      </c>
      <c r="N19" s="1" t="s">
        <v>13200</v>
      </c>
      <c r="O19" s="1" t="s">
        <v>17</v>
      </c>
      <c r="P19" s="1" t="s">
        <v>13202</v>
      </c>
      <c r="Q19" s="1" t="s">
        <v>13202</v>
      </c>
      <c r="R19" s="1" t="s">
        <v>14362</v>
      </c>
      <c r="S19" s="1" t="s">
        <v>17</v>
      </c>
      <c r="T19" s="1"/>
      <c r="U19" s="1"/>
      <c r="V19" s="1" t="s">
        <v>14370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6690</v>
      </c>
      <c r="H20" s="1" t="s">
        <v>8309</v>
      </c>
      <c r="I20" s="1" t="s">
        <v>9905</v>
      </c>
      <c r="J20" s="1"/>
      <c r="K20" s="1" t="s">
        <v>18741</v>
      </c>
      <c r="L20" s="1" t="s">
        <v>18</v>
      </c>
      <c r="M20" s="1" t="s">
        <v>11546</v>
      </c>
      <c r="N20" s="1" t="s">
        <v>13200</v>
      </c>
      <c r="O20" s="1" t="s">
        <v>18</v>
      </c>
      <c r="P20" s="1" t="s">
        <v>13202</v>
      </c>
      <c r="Q20" s="1" t="s">
        <v>13202</v>
      </c>
      <c r="R20" s="1" t="s">
        <v>14362</v>
      </c>
      <c r="S20" s="1" t="s">
        <v>18</v>
      </c>
      <c r="T20" s="1"/>
      <c r="U20" s="1"/>
      <c r="V20" s="1" t="s">
        <v>14370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14406</v>
      </c>
      <c r="F21" s="1" t="s">
        <v>15523</v>
      </c>
      <c r="G21" s="1" t="s">
        <v>16600</v>
      </c>
      <c r="H21" s="1" t="s">
        <v>17685</v>
      </c>
      <c r="I21" s="1" t="s">
        <v>9906</v>
      </c>
      <c r="J21" s="1"/>
      <c r="K21" s="1" t="s">
        <v>18741</v>
      </c>
      <c r="L21" s="1" t="s">
        <v>19</v>
      </c>
      <c r="M21" s="1" t="s">
        <v>11547</v>
      </c>
      <c r="N21" s="1" t="s">
        <v>13200</v>
      </c>
      <c r="O21" s="1" t="s">
        <v>19</v>
      </c>
      <c r="P21" s="1" t="s">
        <v>13202</v>
      </c>
      <c r="Q21" s="1" t="s">
        <v>13202</v>
      </c>
      <c r="R21" s="1" t="s">
        <v>14362</v>
      </c>
      <c r="S21" s="1" t="s">
        <v>19</v>
      </c>
      <c r="T21" s="1"/>
      <c r="U21" s="1"/>
      <c r="V21" s="1" t="s">
        <v>14370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6692</v>
      </c>
      <c r="H22" s="1" t="s">
        <v>8311</v>
      </c>
      <c r="I22" s="1" t="s">
        <v>9907</v>
      </c>
      <c r="J22" s="1"/>
      <c r="K22" s="1" t="s">
        <v>18741</v>
      </c>
      <c r="L22" s="1" t="s">
        <v>20</v>
      </c>
      <c r="M22" s="1" t="s">
        <v>11548</v>
      </c>
      <c r="N22" s="1" t="s">
        <v>13200</v>
      </c>
      <c r="O22" s="1" t="s">
        <v>20</v>
      </c>
      <c r="P22" s="1" t="s">
        <v>13202</v>
      </c>
      <c r="Q22" s="1" t="s">
        <v>13202</v>
      </c>
      <c r="R22" s="1" t="s">
        <v>14362</v>
      </c>
      <c r="S22" s="1" t="s">
        <v>20</v>
      </c>
      <c r="T22" s="1"/>
      <c r="U22" s="1"/>
      <c r="V22" s="1" t="s">
        <v>14370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14407</v>
      </c>
      <c r="F23" s="1" t="s">
        <v>15524</v>
      </c>
      <c r="G23" s="1" t="s">
        <v>16601</v>
      </c>
      <c r="H23" s="1" t="s">
        <v>17686</v>
      </c>
      <c r="I23" s="1" t="s">
        <v>9908</v>
      </c>
      <c r="J23" s="1"/>
      <c r="K23" s="1" t="s">
        <v>18741</v>
      </c>
      <c r="L23" s="1" t="s">
        <v>21</v>
      </c>
      <c r="M23" s="1" t="s">
        <v>11549</v>
      </c>
      <c r="N23" s="1" t="s">
        <v>13200</v>
      </c>
      <c r="O23" s="1" t="s">
        <v>21</v>
      </c>
      <c r="P23" s="1" t="s">
        <v>13202</v>
      </c>
      <c r="Q23" s="1" t="s">
        <v>13202</v>
      </c>
      <c r="R23" s="1" t="s">
        <v>14362</v>
      </c>
      <c r="S23" s="1" t="s">
        <v>21</v>
      </c>
      <c r="T23" s="1"/>
      <c r="U23" s="1"/>
      <c r="V23" s="1" t="s">
        <v>14370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14408</v>
      </c>
      <c r="F24" s="1" t="s">
        <v>15525</v>
      </c>
      <c r="G24" s="1" t="s">
        <v>16602</v>
      </c>
      <c r="H24" s="1" t="s">
        <v>17687</v>
      </c>
      <c r="I24" s="1" t="s">
        <v>9909</v>
      </c>
      <c r="J24" s="1"/>
      <c r="K24" s="1" t="s">
        <v>18741</v>
      </c>
      <c r="L24" s="1" t="s">
        <v>22</v>
      </c>
      <c r="M24" s="1" t="s">
        <v>11550</v>
      </c>
      <c r="N24" s="1" t="s">
        <v>13200</v>
      </c>
      <c r="O24" s="1" t="s">
        <v>22</v>
      </c>
      <c r="P24" s="1" t="s">
        <v>13202</v>
      </c>
      <c r="Q24" s="1" t="s">
        <v>13202</v>
      </c>
      <c r="R24" s="1" t="s">
        <v>14362</v>
      </c>
      <c r="S24" s="1" t="s">
        <v>22</v>
      </c>
      <c r="T24" s="1"/>
      <c r="U24" s="1"/>
      <c r="V24" s="1" t="s">
        <v>14370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6695</v>
      </c>
      <c r="H25" s="1" t="s">
        <v>8314</v>
      </c>
      <c r="I25" s="1" t="s">
        <v>9910</v>
      </c>
      <c r="J25" s="1"/>
      <c r="K25" s="1" t="s">
        <v>18741</v>
      </c>
      <c r="L25" s="1" t="s">
        <v>23</v>
      </c>
      <c r="M25" s="1" t="s">
        <v>11551</v>
      </c>
      <c r="N25" s="1" t="s">
        <v>13200</v>
      </c>
      <c r="O25" s="1" t="s">
        <v>23</v>
      </c>
      <c r="P25" s="1" t="s">
        <v>18742</v>
      </c>
      <c r="Q25" s="1" t="s">
        <v>19154</v>
      </c>
      <c r="R25" s="1" t="s">
        <v>14362</v>
      </c>
      <c r="S25" s="1" t="s">
        <v>23</v>
      </c>
      <c r="T25" s="1" t="s">
        <v>19975</v>
      </c>
      <c r="U25" s="1"/>
      <c r="V25" s="1" t="s">
        <v>14370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14409</v>
      </c>
      <c r="F26" s="1" t="s">
        <v>15526</v>
      </c>
      <c r="G26" s="1" t="s">
        <v>16603</v>
      </c>
      <c r="H26" s="1" t="s">
        <v>17688</v>
      </c>
      <c r="I26" s="1" t="s">
        <v>9911</v>
      </c>
      <c r="J26" s="1"/>
      <c r="K26" s="1" t="s">
        <v>18741</v>
      </c>
      <c r="L26" s="1" t="s">
        <v>24</v>
      </c>
      <c r="M26" s="1" t="s">
        <v>11552</v>
      </c>
      <c r="N26" s="1" t="s">
        <v>13200</v>
      </c>
      <c r="O26" s="1" t="s">
        <v>24</v>
      </c>
      <c r="P26" s="1" t="s">
        <v>18742</v>
      </c>
      <c r="Q26" s="1" t="s">
        <v>19155</v>
      </c>
      <c r="R26" s="1" t="s">
        <v>14362</v>
      </c>
      <c r="S26" s="1" t="s">
        <v>24</v>
      </c>
      <c r="T26" s="1"/>
      <c r="U26" s="1"/>
      <c r="V26" s="1" t="s">
        <v>14370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14410</v>
      </c>
      <c r="F27" s="1" t="s">
        <v>15527</v>
      </c>
      <c r="G27" s="1" t="s">
        <v>16604</v>
      </c>
      <c r="H27" s="1" t="s">
        <v>17689</v>
      </c>
      <c r="I27" s="1" t="s">
        <v>9912</v>
      </c>
      <c r="J27" s="1"/>
      <c r="K27" s="1" t="s">
        <v>18741</v>
      </c>
      <c r="L27" s="1" t="s">
        <v>25</v>
      </c>
      <c r="M27" s="1" t="s">
        <v>11553</v>
      </c>
      <c r="N27" s="1" t="s">
        <v>13200</v>
      </c>
      <c r="O27" s="1" t="s">
        <v>25</v>
      </c>
      <c r="P27" s="1" t="s">
        <v>18742</v>
      </c>
      <c r="Q27" s="1" t="s">
        <v>19156</v>
      </c>
      <c r="R27" s="1" t="s">
        <v>14362</v>
      </c>
      <c r="S27" s="1" t="s">
        <v>25</v>
      </c>
      <c r="T27" s="1"/>
      <c r="U27" s="1"/>
      <c r="V27" s="1" t="s">
        <v>14370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14411</v>
      </c>
      <c r="F28" s="1" t="s">
        <v>15528</v>
      </c>
      <c r="G28" s="1" t="s">
        <v>16605</v>
      </c>
      <c r="H28" s="1" t="s">
        <v>17690</v>
      </c>
      <c r="I28" s="1" t="s">
        <v>9913</v>
      </c>
      <c r="J28" s="1"/>
      <c r="K28" s="1" t="s">
        <v>18741</v>
      </c>
      <c r="L28" s="1" t="s">
        <v>26</v>
      </c>
      <c r="M28" s="1" t="s">
        <v>11554</v>
      </c>
      <c r="N28" s="1" t="s">
        <v>13200</v>
      </c>
      <c r="O28" s="1" t="s">
        <v>26</v>
      </c>
      <c r="P28" s="1" t="s">
        <v>18742</v>
      </c>
      <c r="Q28" s="1" t="s">
        <v>19157</v>
      </c>
      <c r="R28" s="1" t="s">
        <v>14362</v>
      </c>
      <c r="S28" s="1" t="s">
        <v>26</v>
      </c>
      <c r="T28" s="1"/>
      <c r="U28" s="1"/>
      <c r="V28" s="1" t="s">
        <v>14370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14412</v>
      </c>
      <c r="F29" s="1" t="s">
        <v>15529</v>
      </c>
      <c r="G29" s="1" t="s">
        <v>16606</v>
      </c>
      <c r="H29" s="1" t="s">
        <v>17671</v>
      </c>
      <c r="I29" s="1" t="s">
        <v>9914</v>
      </c>
      <c r="J29" s="1"/>
      <c r="K29" s="1" t="s">
        <v>18741</v>
      </c>
      <c r="L29" s="1" t="s">
        <v>27</v>
      </c>
      <c r="M29" s="1" t="s">
        <v>11555</v>
      </c>
      <c r="N29" s="1" t="s">
        <v>13200</v>
      </c>
      <c r="O29" s="1" t="s">
        <v>27</v>
      </c>
      <c r="P29" s="1" t="s">
        <v>18742</v>
      </c>
      <c r="Q29" s="1" t="s">
        <v>19158</v>
      </c>
      <c r="R29" s="1" t="s">
        <v>14362</v>
      </c>
      <c r="S29" s="1" t="s">
        <v>27</v>
      </c>
      <c r="T29" s="1"/>
      <c r="U29" s="1"/>
      <c r="V29" s="1" t="s">
        <v>14370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14413</v>
      </c>
      <c r="F30" s="1" t="s">
        <v>15530</v>
      </c>
      <c r="G30" s="1" t="s">
        <v>16607</v>
      </c>
      <c r="H30" s="1" t="s">
        <v>17691</v>
      </c>
      <c r="I30" s="1" t="s">
        <v>9915</v>
      </c>
      <c r="J30" s="1"/>
      <c r="K30" s="1" t="s">
        <v>18741</v>
      </c>
      <c r="L30" s="1" t="s">
        <v>28</v>
      </c>
      <c r="M30" s="1" t="s">
        <v>11556</v>
      </c>
      <c r="N30" s="1" t="s">
        <v>13200</v>
      </c>
      <c r="O30" s="1" t="s">
        <v>28</v>
      </c>
      <c r="P30" s="1" t="s">
        <v>18743</v>
      </c>
      <c r="Q30" s="1" t="s">
        <v>18743</v>
      </c>
      <c r="R30" s="1" t="s">
        <v>14362</v>
      </c>
      <c r="S30" s="1" t="s">
        <v>28</v>
      </c>
      <c r="T30" s="1"/>
      <c r="U30" s="1" t="s">
        <v>20181</v>
      </c>
      <c r="V30" s="1" t="s">
        <v>14370</v>
      </c>
      <c r="W30" s="1" t="s">
        <v>28</v>
      </c>
      <c r="X30" s="1" t="s">
        <v>20387</v>
      </c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6701</v>
      </c>
      <c r="H31" s="1" t="s">
        <v>8319</v>
      </c>
      <c r="I31" s="1" t="s">
        <v>9916</v>
      </c>
      <c r="J31" s="1"/>
      <c r="K31" s="1" t="s">
        <v>18741</v>
      </c>
      <c r="L31" s="1" t="s">
        <v>29</v>
      </c>
      <c r="M31" s="1" t="s">
        <v>11557</v>
      </c>
      <c r="N31" s="1" t="s">
        <v>13200</v>
      </c>
      <c r="O31" s="1" t="s">
        <v>29</v>
      </c>
      <c r="P31" s="1" t="s">
        <v>18744</v>
      </c>
      <c r="Q31" s="1" t="s">
        <v>19159</v>
      </c>
      <c r="R31" s="1" t="s">
        <v>14362</v>
      </c>
      <c r="S31" s="1" t="s">
        <v>29</v>
      </c>
      <c r="T31" s="1" t="s">
        <v>19976</v>
      </c>
      <c r="U31" s="1"/>
      <c r="V31" s="1" t="s">
        <v>14370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14414</v>
      </c>
      <c r="F32" s="1" t="s">
        <v>15531</v>
      </c>
      <c r="G32" s="1" t="s">
        <v>16608</v>
      </c>
      <c r="H32" s="1" t="s">
        <v>17692</v>
      </c>
      <c r="I32" s="1" t="s">
        <v>9917</v>
      </c>
      <c r="J32" s="1"/>
      <c r="K32" s="1" t="s">
        <v>18741</v>
      </c>
      <c r="L32" s="1" t="s">
        <v>30</v>
      </c>
      <c r="M32" s="1" t="s">
        <v>11558</v>
      </c>
      <c r="N32" s="1" t="s">
        <v>13200</v>
      </c>
      <c r="O32" s="1" t="s">
        <v>30</v>
      </c>
      <c r="P32" s="1" t="s">
        <v>18744</v>
      </c>
      <c r="Q32" s="1" t="s">
        <v>19160</v>
      </c>
      <c r="R32" s="1" t="s">
        <v>14362</v>
      </c>
      <c r="S32" s="1" t="s">
        <v>30</v>
      </c>
      <c r="T32" s="1"/>
      <c r="U32" s="1"/>
      <c r="V32" s="1" t="s">
        <v>14370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14415</v>
      </c>
      <c r="F33" s="1" t="s">
        <v>15532</v>
      </c>
      <c r="G33" s="1" t="s">
        <v>16609</v>
      </c>
      <c r="H33" s="1" t="s">
        <v>17693</v>
      </c>
      <c r="I33" s="1" t="s">
        <v>9918</v>
      </c>
      <c r="J33" s="1"/>
      <c r="K33" s="1" t="s">
        <v>18741</v>
      </c>
      <c r="L33" s="1" t="s">
        <v>31</v>
      </c>
      <c r="M33" s="1" t="s">
        <v>11559</v>
      </c>
      <c r="N33" s="1" t="s">
        <v>13200</v>
      </c>
      <c r="O33" s="1" t="s">
        <v>31</v>
      </c>
      <c r="P33" s="1" t="s">
        <v>18744</v>
      </c>
      <c r="Q33" s="1" t="s">
        <v>19161</v>
      </c>
      <c r="R33" s="1" t="s">
        <v>14362</v>
      </c>
      <c r="S33" s="1" t="s">
        <v>31</v>
      </c>
      <c r="T33" s="1"/>
      <c r="U33" s="1"/>
      <c r="V33" s="1" t="s">
        <v>14370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14416</v>
      </c>
      <c r="F34" s="1" t="s">
        <v>15533</v>
      </c>
      <c r="G34" s="1" t="s">
        <v>16610</v>
      </c>
      <c r="H34" s="1" t="s">
        <v>17694</v>
      </c>
      <c r="I34" s="1" t="s">
        <v>9919</v>
      </c>
      <c r="J34" s="1"/>
      <c r="K34" s="1" t="s">
        <v>18741</v>
      </c>
      <c r="L34" s="1" t="s">
        <v>32</v>
      </c>
      <c r="M34" s="1" t="s">
        <v>11560</v>
      </c>
      <c r="N34" s="1" t="s">
        <v>13200</v>
      </c>
      <c r="O34" s="1" t="s">
        <v>32</v>
      </c>
      <c r="P34" s="1" t="s">
        <v>18744</v>
      </c>
      <c r="Q34" s="1" t="s">
        <v>19162</v>
      </c>
      <c r="R34" s="1" t="s">
        <v>14362</v>
      </c>
      <c r="S34" s="1" t="s">
        <v>32</v>
      </c>
      <c r="T34" s="1"/>
      <c r="U34" s="1"/>
      <c r="V34" s="1" t="s">
        <v>14370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14417</v>
      </c>
      <c r="F35" s="1" t="s">
        <v>15534</v>
      </c>
      <c r="G35" s="1" t="s">
        <v>16611</v>
      </c>
      <c r="H35" s="1" t="s">
        <v>17695</v>
      </c>
      <c r="I35" s="1" t="s">
        <v>9920</v>
      </c>
      <c r="J35" s="1"/>
      <c r="K35" s="1" t="s">
        <v>18741</v>
      </c>
      <c r="L35" s="1" t="s">
        <v>33</v>
      </c>
      <c r="M35" s="1" t="s">
        <v>11561</v>
      </c>
      <c r="N35" s="1" t="s">
        <v>13200</v>
      </c>
      <c r="O35" s="1" t="s">
        <v>33</v>
      </c>
      <c r="P35" s="1" t="s">
        <v>18745</v>
      </c>
      <c r="Q35" s="1" t="s">
        <v>18745</v>
      </c>
      <c r="R35" s="1" t="s">
        <v>14362</v>
      </c>
      <c r="S35" s="1" t="s">
        <v>33</v>
      </c>
      <c r="T35" s="1"/>
      <c r="U35" s="1" t="s">
        <v>20182</v>
      </c>
      <c r="V35" s="1" t="s">
        <v>14370</v>
      </c>
      <c r="W35" s="1" t="s">
        <v>33</v>
      </c>
      <c r="X35" s="1" t="s">
        <v>20388</v>
      </c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14418</v>
      </c>
      <c r="F36" s="1" t="s">
        <v>15535</v>
      </c>
      <c r="G36" s="1" t="s">
        <v>16612</v>
      </c>
      <c r="H36" s="1" t="s">
        <v>17696</v>
      </c>
      <c r="I36" s="1" t="s">
        <v>9921</v>
      </c>
      <c r="J36" s="1"/>
      <c r="K36" s="1" t="s">
        <v>18741</v>
      </c>
      <c r="L36" s="1" t="s">
        <v>34</v>
      </c>
      <c r="M36" s="1" t="s">
        <v>11562</v>
      </c>
      <c r="N36" s="1" t="s">
        <v>13200</v>
      </c>
      <c r="O36" s="1" t="s">
        <v>34</v>
      </c>
      <c r="P36" s="1" t="s">
        <v>18745</v>
      </c>
      <c r="Q36" s="1" t="s">
        <v>18745</v>
      </c>
      <c r="R36" s="1" t="s">
        <v>14362</v>
      </c>
      <c r="S36" s="1" t="s">
        <v>34</v>
      </c>
      <c r="T36" s="1"/>
      <c r="U36" s="1"/>
      <c r="V36" s="1" t="s">
        <v>14370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14419</v>
      </c>
      <c r="F37" s="1" t="s">
        <v>15536</v>
      </c>
      <c r="G37" s="1" t="s">
        <v>16613</v>
      </c>
      <c r="H37" s="1" t="s">
        <v>17697</v>
      </c>
      <c r="I37" s="1" t="s">
        <v>9922</v>
      </c>
      <c r="J37" s="1"/>
      <c r="K37" s="1" t="s">
        <v>18741</v>
      </c>
      <c r="L37" s="1" t="s">
        <v>35</v>
      </c>
      <c r="M37" s="1" t="s">
        <v>11563</v>
      </c>
      <c r="N37" s="1" t="s">
        <v>13200</v>
      </c>
      <c r="O37" s="1" t="s">
        <v>35</v>
      </c>
      <c r="P37" s="1" t="s">
        <v>18746</v>
      </c>
      <c r="Q37" s="1" t="s">
        <v>19163</v>
      </c>
      <c r="R37" s="1" t="s">
        <v>14362</v>
      </c>
      <c r="S37" s="1" t="s">
        <v>35</v>
      </c>
      <c r="T37" s="1" t="s">
        <v>19977</v>
      </c>
      <c r="U37" s="1"/>
      <c r="V37" s="1" t="s">
        <v>14370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14420</v>
      </c>
      <c r="F38" s="1" t="s">
        <v>15537</v>
      </c>
      <c r="G38" s="1" t="s">
        <v>16614</v>
      </c>
      <c r="H38" s="1" t="s">
        <v>17698</v>
      </c>
      <c r="I38" s="1" t="s">
        <v>9923</v>
      </c>
      <c r="J38" s="1"/>
      <c r="K38" s="1" t="s">
        <v>18741</v>
      </c>
      <c r="L38" s="1" t="s">
        <v>36</v>
      </c>
      <c r="M38" s="1" t="s">
        <v>11564</v>
      </c>
      <c r="N38" s="1" t="s">
        <v>13200</v>
      </c>
      <c r="O38" s="1" t="s">
        <v>36</v>
      </c>
      <c r="P38" s="1" t="s">
        <v>18746</v>
      </c>
      <c r="Q38" s="1" t="s">
        <v>19164</v>
      </c>
      <c r="R38" s="1" t="s">
        <v>14362</v>
      </c>
      <c r="S38" s="1" t="s">
        <v>36</v>
      </c>
      <c r="T38" s="1"/>
      <c r="U38" s="1"/>
      <c r="V38" s="1" t="s">
        <v>14370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14421</v>
      </c>
      <c r="F39" s="1" t="s">
        <v>15538</v>
      </c>
      <c r="G39" s="1" t="s">
        <v>16615</v>
      </c>
      <c r="H39" s="1" t="s">
        <v>17699</v>
      </c>
      <c r="I39" s="1" t="s">
        <v>9924</v>
      </c>
      <c r="J39" s="1"/>
      <c r="K39" s="1" t="s">
        <v>18741</v>
      </c>
      <c r="L39" s="1" t="s">
        <v>37</v>
      </c>
      <c r="M39" s="1" t="s">
        <v>11565</v>
      </c>
      <c r="N39" s="1" t="s">
        <v>13200</v>
      </c>
      <c r="O39" s="1" t="s">
        <v>37</v>
      </c>
      <c r="P39" s="1" t="s">
        <v>18746</v>
      </c>
      <c r="Q39" s="1" t="s">
        <v>19165</v>
      </c>
      <c r="R39" s="1" t="s">
        <v>14362</v>
      </c>
      <c r="S39" s="1" t="s">
        <v>37</v>
      </c>
      <c r="T39" s="1"/>
      <c r="U39" s="1"/>
      <c r="V39" s="1" t="s">
        <v>14370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14422</v>
      </c>
      <c r="F40" s="1" t="s">
        <v>15539</v>
      </c>
      <c r="G40" s="1" t="s">
        <v>16616</v>
      </c>
      <c r="H40" s="1" t="s">
        <v>17700</v>
      </c>
      <c r="I40" s="1" t="s">
        <v>9925</v>
      </c>
      <c r="J40" s="1"/>
      <c r="K40" s="1" t="s">
        <v>18741</v>
      </c>
      <c r="L40" s="1" t="s">
        <v>38</v>
      </c>
      <c r="M40" s="1" t="s">
        <v>11566</v>
      </c>
      <c r="N40" s="1" t="s">
        <v>13200</v>
      </c>
      <c r="O40" s="1" t="s">
        <v>38</v>
      </c>
      <c r="P40" s="1" t="s">
        <v>18747</v>
      </c>
      <c r="Q40" s="1" t="s">
        <v>18747</v>
      </c>
      <c r="R40" s="1" t="s">
        <v>14362</v>
      </c>
      <c r="S40" s="1" t="s">
        <v>38</v>
      </c>
      <c r="T40" s="1"/>
      <c r="U40" s="1" t="s">
        <v>20183</v>
      </c>
      <c r="V40" s="1" t="s">
        <v>14370</v>
      </c>
      <c r="W40" s="1" t="s">
        <v>38</v>
      </c>
      <c r="X40" s="1" t="s">
        <v>20389</v>
      </c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14423</v>
      </c>
      <c r="F41" s="1" t="s">
        <v>15540</v>
      </c>
      <c r="G41" s="1" t="s">
        <v>16617</v>
      </c>
      <c r="H41" s="1" t="s">
        <v>17701</v>
      </c>
      <c r="I41" s="1" t="s">
        <v>9926</v>
      </c>
      <c r="J41" s="1"/>
      <c r="K41" s="1" t="s">
        <v>18741</v>
      </c>
      <c r="L41" s="1" t="s">
        <v>39</v>
      </c>
      <c r="M41" s="1" t="s">
        <v>11567</v>
      </c>
      <c r="N41" s="1" t="s">
        <v>13200</v>
      </c>
      <c r="O41" s="1" t="s">
        <v>39</v>
      </c>
      <c r="P41" s="1" t="s">
        <v>18747</v>
      </c>
      <c r="Q41" s="1" t="s">
        <v>18747</v>
      </c>
      <c r="R41" s="1" t="s">
        <v>14362</v>
      </c>
      <c r="S41" s="1" t="s">
        <v>39</v>
      </c>
      <c r="T41" s="1"/>
      <c r="U41" s="1"/>
      <c r="V41" s="1" t="s">
        <v>14370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14424</v>
      </c>
      <c r="F42" s="1" t="s">
        <v>15541</v>
      </c>
      <c r="G42" s="1" t="s">
        <v>16618</v>
      </c>
      <c r="H42" s="1" t="s">
        <v>17702</v>
      </c>
      <c r="I42" s="1" t="s">
        <v>9927</v>
      </c>
      <c r="J42" s="1"/>
      <c r="K42" s="1" t="s">
        <v>18741</v>
      </c>
      <c r="L42" s="1" t="s">
        <v>40</v>
      </c>
      <c r="M42" s="1" t="s">
        <v>11568</v>
      </c>
      <c r="N42" s="1" t="s">
        <v>13200</v>
      </c>
      <c r="O42" s="1" t="s">
        <v>40</v>
      </c>
      <c r="P42" s="1" t="s">
        <v>18747</v>
      </c>
      <c r="Q42" s="1" t="s">
        <v>18747</v>
      </c>
      <c r="R42" s="1" t="s">
        <v>14362</v>
      </c>
      <c r="S42" s="1" t="s">
        <v>40</v>
      </c>
      <c r="T42" s="1"/>
      <c r="U42" s="1"/>
      <c r="V42" s="1" t="s">
        <v>14370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14425</v>
      </c>
      <c r="F43" s="1" t="s">
        <v>15542</v>
      </c>
      <c r="G43" s="1" t="s">
        <v>16619</v>
      </c>
      <c r="H43" s="1" t="s">
        <v>17703</v>
      </c>
      <c r="I43" s="1" t="s">
        <v>9928</v>
      </c>
      <c r="J43" s="1"/>
      <c r="K43" s="1" t="s">
        <v>18741</v>
      </c>
      <c r="L43" s="1" t="s">
        <v>41</v>
      </c>
      <c r="M43" s="1" t="s">
        <v>11569</v>
      </c>
      <c r="N43" s="1" t="s">
        <v>13200</v>
      </c>
      <c r="O43" s="1" t="s">
        <v>41</v>
      </c>
      <c r="P43" s="1" t="s">
        <v>18747</v>
      </c>
      <c r="Q43" s="1" t="s">
        <v>18747</v>
      </c>
      <c r="R43" s="1" t="s">
        <v>14362</v>
      </c>
      <c r="S43" s="1" t="s">
        <v>41</v>
      </c>
      <c r="T43" s="1"/>
      <c r="U43" s="1"/>
      <c r="V43" s="1" t="s">
        <v>14370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14426</v>
      </c>
      <c r="F44" s="1" t="s">
        <v>15543</v>
      </c>
      <c r="G44" s="1" t="s">
        <v>16620</v>
      </c>
      <c r="H44" s="1" t="s">
        <v>17704</v>
      </c>
      <c r="I44" s="1" t="s">
        <v>9929</v>
      </c>
      <c r="J44" s="1"/>
      <c r="K44" s="1" t="s">
        <v>18741</v>
      </c>
      <c r="L44" s="1" t="s">
        <v>42</v>
      </c>
      <c r="M44" s="1" t="s">
        <v>11570</v>
      </c>
      <c r="N44" s="1" t="s">
        <v>13200</v>
      </c>
      <c r="O44" s="1" t="s">
        <v>42</v>
      </c>
      <c r="P44" s="1" t="s">
        <v>18747</v>
      </c>
      <c r="Q44" s="1" t="s">
        <v>18747</v>
      </c>
      <c r="R44" s="1" t="s">
        <v>14362</v>
      </c>
      <c r="S44" s="1" t="s">
        <v>42</v>
      </c>
      <c r="T44" s="1"/>
      <c r="U44" s="1"/>
      <c r="V44" s="1" t="s">
        <v>14370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14427</v>
      </c>
      <c r="F45" s="1" t="s">
        <v>15544</v>
      </c>
      <c r="G45" s="1" t="s">
        <v>16621</v>
      </c>
      <c r="H45" s="1" t="s">
        <v>17705</v>
      </c>
      <c r="I45" s="1" t="s">
        <v>9930</v>
      </c>
      <c r="J45" s="1"/>
      <c r="K45" s="1" t="s">
        <v>18741</v>
      </c>
      <c r="L45" s="1" t="s">
        <v>43</v>
      </c>
      <c r="M45" s="1" t="s">
        <v>11571</v>
      </c>
      <c r="N45" s="1" t="s">
        <v>13200</v>
      </c>
      <c r="O45" s="1" t="s">
        <v>43</v>
      </c>
      <c r="P45" s="1" t="s">
        <v>18747</v>
      </c>
      <c r="Q45" s="1" t="s">
        <v>18747</v>
      </c>
      <c r="R45" s="1" t="s">
        <v>14362</v>
      </c>
      <c r="S45" s="1" t="s">
        <v>43</v>
      </c>
      <c r="T45" s="1"/>
      <c r="U45" s="1"/>
      <c r="V45" s="1" t="s">
        <v>14370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6716</v>
      </c>
      <c r="H46" s="1" t="s">
        <v>8333</v>
      </c>
      <c r="I46" s="1" t="s">
        <v>9931</v>
      </c>
      <c r="J46" s="1"/>
      <c r="K46" s="1" t="s">
        <v>18741</v>
      </c>
      <c r="L46" s="1" t="s">
        <v>44</v>
      </c>
      <c r="M46" s="1" t="s">
        <v>11572</v>
      </c>
      <c r="N46" s="1" t="s">
        <v>13200</v>
      </c>
      <c r="O46" s="1" t="s">
        <v>44</v>
      </c>
      <c r="P46" s="1" t="s">
        <v>18747</v>
      </c>
      <c r="Q46" s="1" t="s">
        <v>18747</v>
      </c>
      <c r="R46" s="1" t="s">
        <v>14362</v>
      </c>
      <c r="S46" s="1" t="s">
        <v>44</v>
      </c>
      <c r="T46" s="1"/>
      <c r="U46" s="1"/>
      <c r="V46" s="1" t="s">
        <v>14370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3432</v>
      </c>
      <c r="H47" s="1" t="s">
        <v>8334</v>
      </c>
      <c r="I47" s="1" t="s">
        <v>9932</v>
      </c>
      <c r="J47" s="1"/>
      <c r="K47" s="1" t="s">
        <v>18741</v>
      </c>
      <c r="L47" s="1" t="s">
        <v>45</v>
      </c>
      <c r="M47" s="1" t="s">
        <v>11573</v>
      </c>
      <c r="N47" s="1" t="s">
        <v>13200</v>
      </c>
      <c r="O47" s="1" t="s">
        <v>45</v>
      </c>
      <c r="P47" s="1" t="s">
        <v>18747</v>
      </c>
      <c r="Q47" s="1" t="s">
        <v>18747</v>
      </c>
      <c r="R47" s="1" t="s">
        <v>14362</v>
      </c>
      <c r="S47" s="1" t="s">
        <v>45</v>
      </c>
      <c r="T47" s="1"/>
      <c r="U47" s="1"/>
      <c r="V47" s="1" t="s">
        <v>14370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14428</v>
      </c>
      <c r="F48" s="1" t="s">
        <v>15545</v>
      </c>
      <c r="G48" s="1" t="s">
        <v>16622</v>
      </c>
      <c r="H48" s="1" t="s">
        <v>16622</v>
      </c>
      <c r="I48" s="1" t="s">
        <v>9933</v>
      </c>
      <c r="J48" s="1"/>
      <c r="K48" s="1" t="s">
        <v>18741</v>
      </c>
      <c r="L48" s="1" t="s">
        <v>46</v>
      </c>
      <c r="M48" s="1" t="s">
        <v>11574</v>
      </c>
      <c r="N48" s="1" t="s">
        <v>13200</v>
      </c>
      <c r="O48" s="1" t="s">
        <v>46</v>
      </c>
      <c r="P48" s="1" t="s">
        <v>18747</v>
      </c>
      <c r="Q48" s="1" t="s">
        <v>18747</v>
      </c>
      <c r="R48" s="1" t="s">
        <v>14362</v>
      </c>
      <c r="S48" s="1" t="s">
        <v>46</v>
      </c>
      <c r="T48" s="1"/>
      <c r="U48" s="1"/>
      <c r="V48" s="1" t="s">
        <v>14370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5106</v>
      </c>
      <c r="G49" s="1" t="s">
        <v>6718</v>
      </c>
      <c r="H49" s="1" t="s">
        <v>8335</v>
      </c>
      <c r="I49" s="1" t="s">
        <v>9934</v>
      </c>
      <c r="J49" s="1"/>
      <c r="K49" s="1" t="s">
        <v>18741</v>
      </c>
      <c r="L49" s="1" t="s">
        <v>47</v>
      </c>
      <c r="M49" s="1" t="s">
        <v>11575</v>
      </c>
      <c r="N49" s="1" t="s">
        <v>13200</v>
      </c>
      <c r="O49" s="1" t="s">
        <v>47</v>
      </c>
      <c r="P49" s="1" t="s">
        <v>18747</v>
      </c>
      <c r="Q49" s="1" t="s">
        <v>18747</v>
      </c>
      <c r="R49" s="1" t="s">
        <v>14362</v>
      </c>
      <c r="S49" s="1" t="s">
        <v>47</v>
      </c>
      <c r="T49" s="1"/>
      <c r="U49" s="1"/>
      <c r="V49" s="1" t="s">
        <v>14370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14429</v>
      </c>
      <c r="F50" s="1" t="s">
        <v>15546</v>
      </c>
      <c r="G50" s="1" t="s">
        <v>16623</v>
      </c>
      <c r="H50" s="1" t="s">
        <v>17706</v>
      </c>
      <c r="I50" s="1" t="s">
        <v>9935</v>
      </c>
      <c r="J50" s="1"/>
      <c r="K50" s="1" t="s">
        <v>18741</v>
      </c>
      <c r="L50" s="1" t="s">
        <v>48</v>
      </c>
      <c r="M50" s="1" t="s">
        <v>11576</v>
      </c>
      <c r="N50" s="1" t="s">
        <v>13200</v>
      </c>
      <c r="O50" s="1" t="s">
        <v>48</v>
      </c>
      <c r="P50" s="1" t="s">
        <v>18747</v>
      </c>
      <c r="Q50" s="1" t="s">
        <v>18747</v>
      </c>
      <c r="R50" s="1" t="s">
        <v>14362</v>
      </c>
      <c r="S50" s="1" t="s">
        <v>48</v>
      </c>
      <c r="T50" s="1"/>
      <c r="U50" s="1"/>
      <c r="V50" s="1" t="s">
        <v>14370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14430</v>
      </c>
      <c r="F51" s="1" t="s">
        <v>15547</v>
      </c>
      <c r="G51" s="1" t="s">
        <v>16624</v>
      </c>
      <c r="H51" s="1" t="s">
        <v>17707</v>
      </c>
      <c r="I51" s="1" t="s">
        <v>9936</v>
      </c>
      <c r="J51" s="1"/>
      <c r="K51" s="1" t="s">
        <v>18741</v>
      </c>
      <c r="L51" s="1" t="s">
        <v>49</v>
      </c>
      <c r="M51" s="1" t="s">
        <v>11577</v>
      </c>
      <c r="N51" s="1" t="s">
        <v>13200</v>
      </c>
      <c r="O51" s="1" t="s">
        <v>49</v>
      </c>
      <c r="P51" s="1" t="s">
        <v>18747</v>
      </c>
      <c r="Q51" s="1" t="s">
        <v>18747</v>
      </c>
      <c r="R51" s="1" t="s">
        <v>14362</v>
      </c>
      <c r="S51" s="1" t="s">
        <v>49</v>
      </c>
      <c r="T51" s="1"/>
      <c r="U51" s="1"/>
      <c r="V51" s="1" t="s">
        <v>14370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14431</v>
      </c>
      <c r="F52" s="1" t="s">
        <v>15548</v>
      </c>
      <c r="G52" s="1" t="s">
        <v>16625</v>
      </c>
      <c r="H52" s="1" t="s">
        <v>17708</v>
      </c>
      <c r="I52" s="1" t="s">
        <v>9937</v>
      </c>
      <c r="J52" s="1"/>
      <c r="K52" s="1" t="s">
        <v>18741</v>
      </c>
      <c r="L52" s="1" t="s">
        <v>50</v>
      </c>
      <c r="M52" s="1" t="s">
        <v>11578</v>
      </c>
      <c r="N52" s="1" t="s">
        <v>13200</v>
      </c>
      <c r="O52" s="1" t="s">
        <v>50</v>
      </c>
      <c r="P52" s="1" t="s">
        <v>18748</v>
      </c>
      <c r="Q52" s="1" t="s">
        <v>19166</v>
      </c>
      <c r="R52" s="1" t="s">
        <v>14362</v>
      </c>
      <c r="S52" s="1" t="s">
        <v>50</v>
      </c>
      <c r="T52" s="1" t="s">
        <v>19978</v>
      </c>
      <c r="U52" s="1"/>
      <c r="V52" s="1" t="s">
        <v>14370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6722</v>
      </c>
      <c r="H53" s="1" t="s">
        <v>8339</v>
      </c>
      <c r="I53" s="1" t="s">
        <v>9938</v>
      </c>
      <c r="J53" s="1"/>
      <c r="K53" s="1" t="s">
        <v>18741</v>
      </c>
      <c r="L53" s="1" t="s">
        <v>51</v>
      </c>
      <c r="M53" s="1" t="s">
        <v>11579</v>
      </c>
      <c r="N53" s="1" t="s">
        <v>13200</v>
      </c>
      <c r="O53" s="1" t="s">
        <v>51</v>
      </c>
      <c r="P53" s="1" t="s">
        <v>18748</v>
      </c>
      <c r="Q53" s="1" t="s">
        <v>19167</v>
      </c>
      <c r="R53" s="1" t="s">
        <v>14362</v>
      </c>
      <c r="S53" s="1" t="s">
        <v>51</v>
      </c>
      <c r="T53" s="1"/>
      <c r="U53" s="1"/>
      <c r="V53" s="1" t="s">
        <v>14370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6723</v>
      </c>
      <c r="H54" s="1" t="s">
        <v>8340</v>
      </c>
      <c r="I54" s="1" t="s">
        <v>9939</v>
      </c>
      <c r="J54" s="1"/>
      <c r="K54" s="1" t="s">
        <v>18741</v>
      </c>
      <c r="L54" s="1" t="s">
        <v>52</v>
      </c>
      <c r="M54" s="1" t="s">
        <v>11580</v>
      </c>
      <c r="N54" s="1" t="s">
        <v>13200</v>
      </c>
      <c r="O54" s="1" t="s">
        <v>52</v>
      </c>
      <c r="P54" s="1" t="s">
        <v>18748</v>
      </c>
      <c r="Q54" s="1" t="s">
        <v>19168</v>
      </c>
      <c r="R54" s="1" t="s">
        <v>14362</v>
      </c>
      <c r="S54" s="1" t="s">
        <v>52</v>
      </c>
      <c r="T54" s="1"/>
      <c r="U54" s="1"/>
      <c r="V54" s="1" t="s">
        <v>14370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14432</v>
      </c>
      <c r="F55" s="1" t="s">
        <v>15549</v>
      </c>
      <c r="G55" s="1" t="s">
        <v>16626</v>
      </c>
      <c r="H55" s="1" t="s">
        <v>17709</v>
      </c>
      <c r="I55" s="1" t="s">
        <v>9940</v>
      </c>
      <c r="J55" s="1"/>
      <c r="K55" s="1" t="s">
        <v>18741</v>
      </c>
      <c r="L55" s="1" t="s">
        <v>53</v>
      </c>
      <c r="M55" s="1" t="s">
        <v>11581</v>
      </c>
      <c r="N55" s="1" t="s">
        <v>13200</v>
      </c>
      <c r="O55" s="1" t="s">
        <v>53</v>
      </c>
      <c r="P55" s="1" t="s">
        <v>18748</v>
      </c>
      <c r="Q55" s="1" t="s">
        <v>19169</v>
      </c>
      <c r="R55" s="1" t="s">
        <v>14362</v>
      </c>
      <c r="S55" s="1" t="s">
        <v>53</v>
      </c>
      <c r="T55" s="1"/>
      <c r="U55" s="1"/>
      <c r="V55" s="1" t="s">
        <v>14370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6725</v>
      </c>
      <c r="H56" s="1" t="s">
        <v>8342</v>
      </c>
      <c r="I56" s="1" t="s">
        <v>9941</v>
      </c>
      <c r="J56" s="1"/>
      <c r="K56" s="1" t="s">
        <v>18741</v>
      </c>
      <c r="L56" s="1" t="s">
        <v>54</v>
      </c>
      <c r="M56" s="1" t="s">
        <v>11582</v>
      </c>
      <c r="N56" s="1" t="s">
        <v>13200</v>
      </c>
      <c r="O56" s="1" t="s">
        <v>54</v>
      </c>
      <c r="P56" s="1" t="s">
        <v>18748</v>
      </c>
      <c r="Q56" s="1" t="s">
        <v>19170</v>
      </c>
      <c r="R56" s="1" t="s">
        <v>14362</v>
      </c>
      <c r="S56" s="1" t="s">
        <v>54</v>
      </c>
      <c r="T56" s="1"/>
      <c r="U56" s="1"/>
      <c r="V56" s="1" t="s">
        <v>14370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14433</v>
      </c>
      <c r="F57" s="1" t="s">
        <v>15550</v>
      </c>
      <c r="G57" s="1" t="s">
        <v>16627</v>
      </c>
      <c r="H57" s="1" t="s">
        <v>17710</v>
      </c>
      <c r="I57" s="1" t="s">
        <v>9942</v>
      </c>
      <c r="J57" s="1"/>
      <c r="K57" s="1" t="s">
        <v>18741</v>
      </c>
      <c r="L57" s="1" t="s">
        <v>55</v>
      </c>
      <c r="M57" s="1" t="s">
        <v>11583</v>
      </c>
      <c r="N57" s="1" t="s">
        <v>13200</v>
      </c>
      <c r="O57" s="1" t="s">
        <v>55</v>
      </c>
      <c r="P57" s="1" t="s">
        <v>18749</v>
      </c>
      <c r="Q57" s="1" t="s">
        <v>18749</v>
      </c>
      <c r="R57" s="1" t="s">
        <v>14362</v>
      </c>
      <c r="S57" s="1" t="s">
        <v>55</v>
      </c>
      <c r="T57" s="1"/>
      <c r="U57" s="1" t="s">
        <v>20184</v>
      </c>
      <c r="V57" s="1" t="s">
        <v>14370</v>
      </c>
      <c r="W57" s="1" t="s">
        <v>55</v>
      </c>
      <c r="X57" s="1" t="s">
        <v>20390</v>
      </c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14434</v>
      </c>
      <c r="F58" s="1" t="s">
        <v>15551</v>
      </c>
      <c r="G58" s="1" t="s">
        <v>16628</v>
      </c>
      <c r="H58" s="1" t="s">
        <v>17711</v>
      </c>
      <c r="I58" s="1" t="s">
        <v>9943</v>
      </c>
      <c r="J58" s="1"/>
      <c r="K58" s="1" t="s">
        <v>18741</v>
      </c>
      <c r="L58" s="1" t="s">
        <v>56</v>
      </c>
      <c r="M58" s="1" t="s">
        <v>11584</v>
      </c>
      <c r="N58" s="1" t="s">
        <v>13200</v>
      </c>
      <c r="O58" s="1" t="s">
        <v>56</v>
      </c>
      <c r="P58" s="1" t="s">
        <v>18749</v>
      </c>
      <c r="Q58" s="1" t="s">
        <v>18749</v>
      </c>
      <c r="R58" s="1" t="s">
        <v>14362</v>
      </c>
      <c r="S58" s="1" t="s">
        <v>56</v>
      </c>
      <c r="T58" s="1"/>
      <c r="U58" s="1"/>
      <c r="V58" s="1" t="s">
        <v>14370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6728</v>
      </c>
      <c r="H59" s="1" t="s">
        <v>8345</v>
      </c>
      <c r="I59" s="1" t="s">
        <v>9944</v>
      </c>
      <c r="J59" s="1"/>
      <c r="K59" s="1" t="s">
        <v>18741</v>
      </c>
      <c r="L59" s="1" t="s">
        <v>57</v>
      </c>
      <c r="M59" s="1" t="s">
        <v>11585</v>
      </c>
      <c r="N59" s="1" t="s">
        <v>13200</v>
      </c>
      <c r="O59" s="1" t="s">
        <v>57</v>
      </c>
      <c r="P59" s="1" t="s">
        <v>18749</v>
      </c>
      <c r="Q59" s="1" t="s">
        <v>18749</v>
      </c>
      <c r="R59" s="1" t="s">
        <v>14362</v>
      </c>
      <c r="S59" s="1" t="s">
        <v>57</v>
      </c>
      <c r="T59" s="1"/>
      <c r="U59" s="1"/>
      <c r="V59" s="1" t="s">
        <v>14370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14435</v>
      </c>
      <c r="F60" s="1" t="s">
        <v>15552</v>
      </c>
      <c r="G60" s="1" t="s">
        <v>16629</v>
      </c>
      <c r="H60" s="1" t="s">
        <v>17712</v>
      </c>
      <c r="I60" s="1" t="s">
        <v>9945</v>
      </c>
      <c r="J60" s="1"/>
      <c r="K60" s="1" t="s">
        <v>18741</v>
      </c>
      <c r="L60" s="1" t="s">
        <v>58</v>
      </c>
      <c r="M60" s="1" t="s">
        <v>11586</v>
      </c>
      <c r="N60" s="1" t="s">
        <v>13200</v>
      </c>
      <c r="O60" s="1" t="s">
        <v>58</v>
      </c>
      <c r="P60" s="1" t="s">
        <v>18749</v>
      </c>
      <c r="Q60" s="1" t="s">
        <v>18749</v>
      </c>
      <c r="R60" s="1" t="s">
        <v>14362</v>
      </c>
      <c r="S60" s="1" t="s">
        <v>58</v>
      </c>
      <c r="T60" s="1"/>
      <c r="U60" s="1"/>
      <c r="V60" s="1" t="s">
        <v>14370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14436</v>
      </c>
      <c r="F61" s="1" t="s">
        <v>15553</v>
      </c>
      <c r="G61" s="1" t="s">
        <v>16630</v>
      </c>
      <c r="H61" s="1" t="s">
        <v>17713</v>
      </c>
      <c r="I61" s="1" t="s">
        <v>9946</v>
      </c>
      <c r="J61" s="1"/>
      <c r="K61" s="1" t="s">
        <v>18741</v>
      </c>
      <c r="L61" s="1" t="s">
        <v>59</v>
      </c>
      <c r="M61" s="1" t="s">
        <v>11587</v>
      </c>
      <c r="N61" s="1" t="s">
        <v>13200</v>
      </c>
      <c r="O61" s="1" t="s">
        <v>59</v>
      </c>
      <c r="P61" s="1" t="s">
        <v>18749</v>
      </c>
      <c r="Q61" s="1" t="s">
        <v>18749</v>
      </c>
      <c r="R61" s="1" t="s">
        <v>14362</v>
      </c>
      <c r="S61" s="1" t="s">
        <v>59</v>
      </c>
      <c r="T61" s="1"/>
      <c r="U61" s="1"/>
      <c r="V61" s="1" t="s">
        <v>14370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14437</v>
      </c>
      <c r="F62" s="1" t="s">
        <v>15554</v>
      </c>
      <c r="G62" s="1" t="s">
        <v>16631</v>
      </c>
      <c r="H62" s="1" t="s">
        <v>17714</v>
      </c>
      <c r="I62" s="1" t="s">
        <v>9947</v>
      </c>
      <c r="J62" s="1"/>
      <c r="K62" s="1" t="s">
        <v>18741</v>
      </c>
      <c r="L62" s="1" t="s">
        <v>60</v>
      </c>
      <c r="M62" s="1" t="s">
        <v>11588</v>
      </c>
      <c r="N62" s="1" t="s">
        <v>13200</v>
      </c>
      <c r="O62" s="1" t="s">
        <v>60</v>
      </c>
      <c r="P62" s="1" t="s">
        <v>18749</v>
      </c>
      <c r="Q62" s="1" t="s">
        <v>18749</v>
      </c>
      <c r="R62" s="1" t="s">
        <v>14362</v>
      </c>
      <c r="S62" s="1" t="s">
        <v>60</v>
      </c>
      <c r="T62" s="1"/>
      <c r="U62" s="1"/>
      <c r="V62" s="1" t="s">
        <v>14370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6732</v>
      </c>
      <c r="H63" s="1" t="s">
        <v>8349</v>
      </c>
      <c r="I63" s="1" t="s">
        <v>9948</v>
      </c>
      <c r="J63" s="1"/>
      <c r="K63" s="1" t="s">
        <v>18741</v>
      </c>
      <c r="L63" s="1" t="s">
        <v>61</v>
      </c>
      <c r="M63" s="1" t="s">
        <v>11589</v>
      </c>
      <c r="N63" s="1" t="s">
        <v>13200</v>
      </c>
      <c r="O63" s="1" t="s">
        <v>61</v>
      </c>
      <c r="P63" s="1" t="s">
        <v>18750</v>
      </c>
      <c r="Q63" s="1" t="s">
        <v>19171</v>
      </c>
      <c r="R63" s="1" t="s">
        <v>14362</v>
      </c>
      <c r="S63" s="1" t="s">
        <v>61</v>
      </c>
      <c r="T63" s="1" t="s">
        <v>19979</v>
      </c>
      <c r="U63" s="1"/>
      <c r="V63" s="1" t="s">
        <v>14370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14438</v>
      </c>
      <c r="F64" s="1" t="s">
        <v>15555</v>
      </c>
      <c r="G64" s="1" t="s">
        <v>16632</v>
      </c>
      <c r="H64" s="1" t="s">
        <v>17715</v>
      </c>
      <c r="I64" s="1" t="s">
        <v>9949</v>
      </c>
      <c r="J64" s="1"/>
      <c r="K64" s="1" t="s">
        <v>18741</v>
      </c>
      <c r="L64" s="1" t="s">
        <v>62</v>
      </c>
      <c r="M64" s="1" t="s">
        <v>11590</v>
      </c>
      <c r="N64" s="1" t="s">
        <v>13200</v>
      </c>
      <c r="O64" s="1" t="s">
        <v>62</v>
      </c>
      <c r="P64" s="1" t="s">
        <v>18750</v>
      </c>
      <c r="Q64" s="1" t="s">
        <v>19172</v>
      </c>
      <c r="R64" s="1" t="s">
        <v>14362</v>
      </c>
      <c r="S64" s="1" t="s">
        <v>62</v>
      </c>
      <c r="T64" s="1"/>
      <c r="U64" s="1"/>
      <c r="V64" s="1" t="s">
        <v>14370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6734</v>
      </c>
      <c r="H65" s="1" t="s">
        <v>8351</v>
      </c>
      <c r="I65" s="1" t="s">
        <v>9950</v>
      </c>
      <c r="J65" s="1"/>
      <c r="K65" s="1" t="s">
        <v>18741</v>
      </c>
      <c r="L65" s="1" t="s">
        <v>63</v>
      </c>
      <c r="M65" s="1" t="s">
        <v>11591</v>
      </c>
      <c r="N65" s="1" t="s">
        <v>13200</v>
      </c>
      <c r="O65" s="1" t="s">
        <v>63</v>
      </c>
      <c r="P65" s="1" t="s">
        <v>18750</v>
      </c>
      <c r="Q65" s="1" t="s">
        <v>19173</v>
      </c>
      <c r="R65" s="1" t="s">
        <v>14362</v>
      </c>
      <c r="S65" s="1" t="s">
        <v>63</v>
      </c>
      <c r="T65" s="1"/>
      <c r="U65" s="1"/>
      <c r="V65" s="1" t="s">
        <v>14370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14439</v>
      </c>
      <c r="F66" s="1" t="s">
        <v>15556</v>
      </c>
      <c r="G66" s="1" t="s">
        <v>16633</v>
      </c>
      <c r="H66" s="1" t="s">
        <v>17716</v>
      </c>
      <c r="I66" s="1" t="s">
        <v>9951</v>
      </c>
      <c r="J66" s="1"/>
      <c r="K66" s="1" t="s">
        <v>18741</v>
      </c>
      <c r="L66" s="1" t="s">
        <v>64</v>
      </c>
      <c r="M66" s="1" t="s">
        <v>11592</v>
      </c>
      <c r="N66" s="1" t="s">
        <v>13200</v>
      </c>
      <c r="O66" s="1" t="s">
        <v>64</v>
      </c>
      <c r="P66" s="1" t="s">
        <v>18751</v>
      </c>
      <c r="Q66" s="1" t="s">
        <v>18751</v>
      </c>
      <c r="R66" s="1" t="s">
        <v>14362</v>
      </c>
      <c r="S66" s="1" t="s">
        <v>64</v>
      </c>
      <c r="T66" s="1"/>
      <c r="U66" s="1" t="s">
        <v>20185</v>
      </c>
      <c r="V66" s="1" t="s">
        <v>14370</v>
      </c>
      <c r="W66" s="1" t="s">
        <v>64</v>
      </c>
      <c r="X66" s="1"/>
      <c r="Y66" t="s">
        <v>20480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14440</v>
      </c>
      <c r="F67" s="1" t="s">
        <v>15557</v>
      </c>
      <c r="G67" s="1" t="s">
        <v>16634</v>
      </c>
      <c r="H67" s="1" t="s">
        <v>17717</v>
      </c>
      <c r="I67" s="1" t="s">
        <v>9952</v>
      </c>
      <c r="J67" s="1"/>
      <c r="K67" s="1" t="s">
        <v>18741</v>
      </c>
      <c r="L67" s="1" t="s">
        <v>65</v>
      </c>
      <c r="M67" s="1" t="s">
        <v>11593</v>
      </c>
      <c r="N67" s="1" t="s">
        <v>13200</v>
      </c>
      <c r="O67" s="1" t="s">
        <v>65</v>
      </c>
      <c r="P67" s="1" t="s">
        <v>18751</v>
      </c>
      <c r="Q67" s="1" t="s">
        <v>18751</v>
      </c>
      <c r="R67" s="1" t="s">
        <v>14362</v>
      </c>
      <c r="S67" s="1" t="s">
        <v>65</v>
      </c>
      <c r="T67" s="1"/>
      <c r="U67" s="1"/>
      <c r="V67" s="1" t="s">
        <v>14370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14441</v>
      </c>
      <c r="F68" s="1" t="s">
        <v>15558</v>
      </c>
      <c r="G68" s="1" t="s">
        <v>16635</v>
      </c>
      <c r="H68" s="1" t="s">
        <v>17718</v>
      </c>
      <c r="I68" s="1" t="s">
        <v>9953</v>
      </c>
      <c r="J68" s="1"/>
      <c r="K68" s="1" t="s">
        <v>18741</v>
      </c>
      <c r="L68" s="1" t="s">
        <v>66</v>
      </c>
      <c r="M68" s="1" t="s">
        <v>11594</v>
      </c>
      <c r="N68" s="1" t="s">
        <v>13200</v>
      </c>
      <c r="O68" s="1" t="s">
        <v>66</v>
      </c>
      <c r="P68" s="1" t="s">
        <v>18752</v>
      </c>
      <c r="Q68" s="1" t="s">
        <v>19174</v>
      </c>
      <c r="R68" s="1" t="s">
        <v>14362</v>
      </c>
      <c r="S68" s="1" t="s">
        <v>66</v>
      </c>
      <c r="T68" s="1" t="s">
        <v>19980</v>
      </c>
      <c r="U68" s="1"/>
      <c r="V68" s="1" t="s">
        <v>14370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6738</v>
      </c>
      <c r="H69" s="1" t="s">
        <v>8355</v>
      </c>
      <c r="I69" s="1" t="s">
        <v>9954</v>
      </c>
      <c r="J69" s="1"/>
      <c r="K69" s="1" t="s">
        <v>18741</v>
      </c>
      <c r="L69" s="1" t="s">
        <v>67</v>
      </c>
      <c r="M69" s="1" t="s">
        <v>11595</v>
      </c>
      <c r="N69" s="1" t="s">
        <v>13200</v>
      </c>
      <c r="O69" s="1" t="s">
        <v>67</v>
      </c>
      <c r="P69" s="1" t="s">
        <v>18752</v>
      </c>
      <c r="Q69" s="1" t="s">
        <v>19175</v>
      </c>
      <c r="R69" s="1" t="s">
        <v>14362</v>
      </c>
      <c r="S69" s="1" t="s">
        <v>67</v>
      </c>
      <c r="T69" s="1"/>
      <c r="U69" s="1"/>
      <c r="V69" s="1" t="s">
        <v>14370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14442</v>
      </c>
      <c r="F70" s="1" t="s">
        <v>15559</v>
      </c>
      <c r="G70" s="1" t="s">
        <v>16636</v>
      </c>
      <c r="H70" s="1" t="s">
        <v>17719</v>
      </c>
      <c r="I70" s="1" t="s">
        <v>9955</v>
      </c>
      <c r="J70" s="1"/>
      <c r="K70" s="1" t="s">
        <v>18741</v>
      </c>
      <c r="L70" s="1" t="s">
        <v>68</v>
      </c>
      <c r="M70" s="1" t="s">
        <v>11596</v>
      </c>
      <c r="N70" s="1" t="s">
        <v>13200</v>
      </c>
      <c r="O70" s="1" t="s">
        <v>68</v>
      </c>
      <c r="P70" s="1" t="s">
        <v>18752</v>
      </c>
      <c r="Q70" s="1" t="s">
        <v>19176</v>
      </c>
      <c r="R70" s="1" t="s">
        <v>14362</v>
      </c>
      <c r="S70" s="1" t="s">
        <v>68</v>
      </c>
      <c r="T70" s="1"/>
      <c r="U70" s="1"/>
      <c r="V70" s="1" t="s">
        <v>14370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14443</v>
      </c>
      <c r="F71" s="1" t="s">
        <v>15560</v>
      </c>
      <c r="G71" s="1" t="s">
        <v>16637</v>
      </c>
      <c r="H71" s="1" t="s">
        <v>17720</v>
      </c>
      <c r="I71" s="1" t="s">
        <v>9956</v>
      </c>
      <c r="J71" s="1"/>
      <c r="K71" s="1" t="s">
        <v>18741</v>
      </c>
      <c r="L71" s="1" t="s">
        <v>69</v>
      </c>
      <c r="M71" s="1" t="s">
        <v>11597</v>
      </c>
      <c r="N71" s="1" t="s">
        <v>13200</v>
      </c>
      <c r="O71" s="1" t="s">
        <v>69</v>
      </c>
      <c r="P71" s="1" t="s">
        <v>18752</v>
      </c>
      <c r="Q71" s="1" t="s">
        <v>19177</v>
      </c>
      <c r="R71" s="1" t="s">
        <v>14362</v>
      </c>
      <c r="S71" s="1" t="s">
        <v>69</v>
      </c>
      <c r="T71" s="1"/>
      <c r="U71" s="1"/>
      <c r="V71" s="1" t="s">
        <v>14370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14444</v>
      </c>
      <c r="F72" s="1" t="s">
        <v>15561</v>
      </c>
      <c r="G72" s="1" t="s">
        <v>16638</v>
      </c>
      <c r="H72" s="1" t="s">
        <v>17715</v>
      </c>
      <c r="I72" s="1" t="s">
        <v>9957</v>
      </c>
      <c r="J72" s="1"/>
      <c r="K72" s="1" t="s">
        <v>18741</v>
      </c>
      <c r="L72" s="1" t="s">
        <v>70</v>
      </c>
      <c r="M72" s="1" t="s">
        <v>11598</v>
      </c>
      <c r="N72" s="1" t="s">
        <v>13200</v>
      </c>
      <c r="O72" s="1" t="s">
        <v>70</v>
      </c>
      <c r="P72" s="1" t="s">
        <v>18753</v>
      </c>
      <c r="Q72" s="1" t="s">
        <v>18753</v>
      </c>
      <c r="R72" s="1" t="s">
        <v>14362</v>
      </c>
      <c r="S72" s="1" t="s">
        <v>70</v>
      </c>
      <c r="T72" s="1"/>
      <c r="U72" s="1" t="s">
        <v>20186</v>
      </c>
      <c r="V72" s="1" t="s">
        <v>14370</v>
      </c>
      <c r="W72" s="1" t="s">
        <v>70</v>
      </c>
      <c r="X72" s="1" t="s">
        <v>20391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14445</v>
      </c>
      <c r="F73" s="1" t="s">
        <v>15562</v>
      </c>
      <c r="G73" s="1" t="s">
        <v>16639</v>
      </c>
      <c r="H73" s="1" t="s">
        <v>17721</v>
      </c>
      <c r="I73" s="1" t="s">
        <v>9958</v>
      </c>
      <c r="J73" s="1"/>
      <c r="K73" s="1" t="s">
        <v>18741</v>
      </c>
      <c r="L73" s="1" t="s">
        <v>71</v>
      </c>
      <c r="M73" s="1" t="s">
        <v>11599</v>
      </c>
      <c r="N73" s="1" t="s">
        <v>13200</v>
      </c>
      <c r="O73" s="1" t="s">
        <v>71</v>
      </c>
      <c r="P73" s="1" t="s">
        <v>18753</v>
      </c>
      <c r="Q73" s="1" t="s">
        <v>18753</v>
      </c>
      <c r="R73" s="1" t="s">
        <v>14362</v>
      </c>
      <c r="S73" s="1" t="s">
        <v>71</v>
      </c>
      <c r="T73" s="1"/>
      <c r="U73" s="1"/>
      <c r="V73" s="1" t="s">
        <v>14370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6743</v>
      </c>
      <c r="H74" s="1" t="s">
        <v>8359</v>
      </c>
      <c r="I74" s="1" t="s">
        <v>9959</v>
      </c>
      <c r="J74" s="1"/>
      <c r="K74" s="1" t="s">
        <v>18741</v>
      </c>
      <c r="L74" s="1" t="s">
        <v>72</v>
      </c>
      <c r="M74" s="1" t="s">
        <v>11600</v>
      </c>
      <c r="N74" s="1" t="s">
        <v>13200</v>
      </c>
      <c r="O74" s="1" t="s">
        <v>72</v>
      </c>
      <c r="P74" s="1" t="s">
        <v>18753</v>
      </c>
      <c r="Q74" s="1" t="s">
        <v>18753</v>
      </c>
      <c r="R74" s="1" t="s">
        <v>14362</v>
      </c>
      <c r="S74" s="1" t="s">
        <v>72</v>
      </c>
      <c r="T74" s="1"/>
      <c r="U74" s="1"/>
      <c r="V74" s="1" t="s">
        <v>14370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14446</v>
      </c>
      <c r="F75" s="1" t="s">
        <v>15563</v>
      </c>
      <c r="G75" s="1" t="s">
        <v>16640</v>
      </c>
      <c r="H75" s="1" t="s">
        <v>17722</v>
      </c>
      <c r="I75" s="1" t="s">
        <v>9960</v>
      </c>
      <c r="J75" s="1"/>
      <c r="K75" s="1" t="s">
        <v>18741</v>
      </c>
      <c r="L75" s="1" t="s">
        <v>73</v>
      </c>
      <c r="M75" s="1" t="s">
        <v>11601</v>
      </c>
      <c r="N75" s="1" t="s">
        <v>13200</v>
      </c>
      <c r="O75" s="1" t="s">
        <v>73</v>
      </c>
      <c r="P75" s="1" t="s">
        <v>18754</v>
      </c>
      <c r="Q75" s="1" t="s">
        <v>19178</v>
      </c>
      <c r="R75" s="1" t="s">
        <v>14362</v>
      </c>
      <c r="S75" s="1" t="s">
        <v>73</v>
      </c>
      <c r="T75" s="1" t="s">
        <v>19981</v>
      </c>
      <c r="U75" s="1"/>
      <c r="V75" s="1" t="s">
        <v>14370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14447</v>
      </c>
      <c r="F76" s="1" t="s">
        <v>15564</v>
      </c>
      <c r="G76" s="1" t="s">
        <v>16641</v>
      </c>
      <c r="H76" s="1" t="s">
        <v>17723</v>
      </c>
      <c r="I76" s="1" t="s">
        <v>9961</v>
      </c>
      <c r="J76" s="1"/>
      <c r="K76" s="1" t="s">
        <v>18741</v>
      </c>
      <c r="L76" s="1" t="s">
        <v>74</v>
      </c>
      <c r="M76" s="1" t="s">
        <v>11602</v>
      </c>
      <c r="N76" s="1" t="s">
        <v>13200</v>
      </c>
      <c r="O76" s="1" t="s">
        <v>74</v>
      </c>
      <c r="P76" s="1" t="s">
        <v>18754</v>
      </c>
      <c r="Q76" s="1" t="s">
        <v>19179</v>
      </c>
      <c r="R76" s="1" t="s">
        <v>14362</v>
      </c>
      <c r="S76" s="1" t="s">
        <v>74</v>
      </c>
      <c r="T76" s="1"/>
      <c r="U76" s="1"/>
      <c r="V76" s="1" t="s">
        <v>14370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14448</v>
      </c>
      <c r="F77" s="1" t="s">
        <v>15565</v>
      </c>
      <c r="G77" s="1" t="s">
        <v>16642</v>
      </c>
      <c r="H77" s="1" t="s">
        <v>17724</v>
      </c>
      <c r="I77" s="1" t="s">
        <v>9962</v>
      </c>
      <c r="J77" s="1"/>
      <c r="K77" s="1" t="s">
        <v>18741</v>
      </c>
      <c r="L77" s="1" t="s">
        <v>75</v>
      </c>
      <c r="M77" s="1" t="s">
        <v>11603</v>
      </c>
      <c r="N77" s="1" t="s">
        <v>13200</v>
      </c>
      <c r="O77" s="1" t="s">
        <v>75</v>
      </c>
      <c r="P77" s="1" t="s">
        <v>18755</v>
      </c>
      <c r="Q77" s="1" t="s">
        <v>18755</v>
      </c>
      <c r="R77" s="1" t="s">
        <v>14362</v>
      </c>
      <c r="S77" s="1" t="s">
        <v>75</v>
      </c>
      <c r="T77" s="1"/>
      <c r="U77" s="1" t="s">
        <v>20187</v>
      </c>
      <c r="V77" s="1" t="s">
        <v>14370</v>
      </c>
      <c r="W77" s="1" t="s">
        <v>75</v>
      </c>
      <c r="X77" s="1" t="s">
        <v>20392</v>
      </c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14449</v>
      </c>
      <c r="F78" s="1" t="s">
        <v>14449</v>
      </c>
      <c r="G78" s="1" t="s">
        <v>16643</v>
      </c>
      <c r="H78" s="1" t="s">
        <v>17725</v>
      </c>
      <c r="I78" s="1" t="s">
        <v>9963</v>
      </c>
      <c r="J78" s="1"/>
      <c r="K78" s="1" t="s">
        <v>18741</v>
      </c>
      <c r="L78" s="1" t="s">
        <v>76</v>
      </c>
      <c r="M78" s="1" t="s">
        <v>11604</v>
      </c>
      <c r="N78" s="1" t="s">
        <v>13200</v>
      </c>
      <c r="O78" s="1" t="s">
        <v>76</v>
      </c>
      <c r="P78" s="1" t="s">
        <v>18755</v>
      </c>
      <c r="Q78" s="1" t="s">
        <v>18755</v>
      </c>
      <c r="R78" s="1" t="s">
        <v>14362</v>
      </c>
      <c r="S78" s="1" t="s">
        <v>76</v>
      </c>
      <c r="T78" s="1"/>
      <c r="U78" s="1"/>
      <c r="V78" s="1" t="s">
        <v>14370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14450</v>
      </c>
      <c r="F79" s="1" t="s">
        <v>15566</v>
      </c>
      <c r="G79" s="1" t="s">
        <v>16644</v>
      </c>
      <c r="H79" s="1" t="s">
        <v>17726</v>
      </c>
      <c r="I79" s="1" t="s">
        <v>9964</v>
      </c>
      <c r="J79" s="1"/>
      <c r="K79" s="1" t="s">
        <v>18741</v>
      </c>
      <c r="L79" s="1" t="s">
        <v>77</v>
      </c>
      <c r="M79" s="1" t="s">
        <v>11605</v>
      </c>
      <c r="N79" s="1" t="s">
        <v>13200</v>
      </c>
      <c r="O79" s="1" t="s">
        <v>77</v>
      </c>
      <c r="P79" s="1" t="s">
        <v>18756</v>
      </c>
      <c r="Q79" s="1" t="s">
        <v>19180</v>
      </c>
      <c r="R79" s="1" t="s">
        <v>14362</v>
      </c>
      <c r="S79" s="1" t="s">
        <v>77</v>
      </c>
      <c r="T79" s="1" t="s">
        <v>19982</v>
      </c>
      <c r="U79" s="1"/>
      <c r="V79" s="1" t="s">
        <v>14370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14451</v>
      </c>
      <c r="F80" s="1" t="s">
        <v>15567</v>
      </c>
      <c r="G80" s="1" t="s">
        <v>16645</v>
      </c>
      <c r="H80" s="1" t="s">
        <v>17727</v>
      </c>
      <c r="I80" s="1" t="s">
        <v>9965</v>
      </c>
      <c r="J80" s="1"/>
      <c r="K80" s="1" t="s">
        <v>18741</v>
      </c>
      <c r="L80" s="1" t="s">
        <v>78</v>
      </c>
      <c r="M80" s="1" t="s">
        <v>11606</v>
      </c>
      <c r="N80" s="1" t="s">
        <v>13200</v>
      </c>
      <c r="O80" s="1" t="s">
        <v>78</v>
      </c>
      <c r="P80" s="1" t="s">
        <v>18756</v>
      </c>
      <c r="Q80" s="1" t="s">
        <v>19181</v>
      </c>
      <c r="R80" s="1" t="s">
        <v>14362</v>
      </c>
      <c r="S80" s="1" t="s">
        <v>78</v>
      </c>
      <c r="T80" s="1"/>
      <c r="U80" s="1"/>
      <c r="V80" s="1" t="s">
        <v>14370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14452</v>
      </c>
      <c r="F81" s="1" t="s">
        <v>15568</v>
      </c>
      <c r="G81" s="1" t="s">
        <v>14452</v>
      </c>
      <c r="H81" s="1" t="s">
        <v>17728</v>
      </c>
      <c r="I81" s="1" t="s">
        <v>9966</v>
      </c>
      <c r="J81" s="1"/>
      <c r="K81" s="1" t="s">
        <v>18741</v>
      </c>
      <c r="L81" s="1" t="s">
        <v>79</v>
      </c>
      <c r="M81" s="1" t="s">
        <v>11607</v>
      </c>
      <c r="N81" s="1" t="s">
        <v>13200</v>
      </c>
      <c r="O81" s="1" t="s">
        <v>79</v>
      </c>
      <c r="P81" s="1" t="s">
        <v>18757</v>
      </c>
      <c r="Q81" s="1" t="s">
        <v>18757</v>
      </c>
      <c r="R81" s="1" t="s">
        <v>14362</v>
      </c>
      <c r="S81" s="1" t="s">
        <v>79</v>
      </c>
      <c r="T81" s="1"/>
      <c r="U81" s="1" t="s">
        <v>20188</v>
      </c>
      <c r="V81" s="1" t="s">
        <v>14370</v>
      </c>
      <c r="W81" s="1" t="s">
        <v>79</v>
      </c>
      <c r="X81" s="1"/>
      <c r="Y81" t="s">
        <v>20481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14453</v>
      </c>
      <c r="F82" s="1" t="s">
        <v>15569</v>
      </c>
      <c r="G82" s="1" t="s">
        <v>16646</v>
      </c>
      <c r="H82" s="1" t="s">
        <v>17729</v>
      </c>
      <c r="I82" s="1" t="s">
        <v>9967</v>
      </c>
      <c r="J82" s="1"/>
      <c r="K82" s="1" t="s">
        <v>18741</v>
      </c>
      <c r="L82" s="1" t="s">
        <v>80</v>
      </c>
      <c r="M82" s="1" t="s">
        <v>11608</v>
      </c>
      <c r="N82" s="1" t="s">
        <v>13200</v>
      </c>
      <c r="O82" s="1" t="s">
        <v>80</v>
      </c>
      <c r="P82" s="1" t="s">
        <v>18757</v>
      </c>
      <c r="Q82" s="1" t="s">
        <v>18757</v>
      </c>
      <c r="R82" s="1" t="s">
        <v>14362</v>
      </c>
      <c r="S82" s="1" t="s">
        <v>80</v>
      </c>
      <c r="T82" s="1"/>
      <c r="U82" s="1"/>
      <c r="V82" s="1" t="s">
        <v>14370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14454</v>
      </c>
      <c r="F83" s="1" t="s">
        <v>15570</v>
      </c>
      <c r="G83" s="1" t="s">
        <v>16647</v>
      </c>
      <c r="H83" s="1" t="s">
        <v>17730</v>
      </c>
      <c r="I83" s="1" t="s">
        <v>9968</v>
      </c>
      <c r="J83" s="1"/>
      <c r="K83" s="1" t="s">
        <v>18741</v>
      </c>
      <c r="L83" s="1" t="s">
        <v>81</v>
      </c>
      <c r="M83" s="1" t="s">
        <v>11609</v>
      </c>
      <c r="N83" s="1" t="s">
        <v>13200</v>
      </c>
      <c r="O83" s="1" t="s">
        <v>81</v>
      </c>
      <c r="P83" s="1" t="s">
        <v>18757</v>
      </c>
      <c r="Q83" s="1" t="s">
        <v>18757</v>
      </c>
      <c r="R83" s="1" t="s">
        <v>14362</v>
      </c>
      <c r="S83" s="1" t="s">
        <v>81</v>
      </c>
      <c r="T83" s="1"/>
      <c r="U83" s="1"/>
      <c r="V83" s="1" t="s">
        <v>14370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14455</v>
      </c>
      <c r="F84" s="1" t="s">
        <v>15571</v>
      </c>
      <c r="G84" s="1" t="s">
        <v>16648</v>
      </c>
      <c r="H84" s="1" t="s">
        <v>17731</v>
      </c>
      <c r="I84" s="1" t="s">
        <v>9969</v>
      </c>
      <c r="J84" s="1"/>
      <c r="K84" s="1" t="s">
        <v>18741</v>
      </c>
      <c r="L84" s="1" t="s">
        <v>82</v>
      </c>
      <c r="M84" s="1" t="s">
        <v>11610</v>
      </c>
      <c r="N84" s="1" t="s">
        <v>13200</v>
      </c>
      <c r="O84" s="1" t="s">
        <v>82</v>
      </c>
      <c r="P84" s="1" t="s">
        <v>18758</v>
      </c>
      <c r="Q84" s="1" t="s">
        <v>19182</v>
      </c>
      <c r="R84" s="1" t="s">
        <v>14362</v>
      </c>
      <c r="S84" s="1" t="s">
        <v>82</v>
      </c>
      <c r="T84" s="1" t="s">
        <v>19983</v>
      </c>
      <c r="U84" s="1"/>
      <c r="V84" s="1" t="s">
        <v>14370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14456</v>
      </c>
      <c r="F85" s="1" t="s">
        <v>15572</v>
      </c>
      <c r="G85" s="1" t="s">
        <v>16649</v>
      </c>
      <c r="H85" s="1" t="s">
        <v>17732</v>
      </c>
      <c r="I85" s="1" t="s">
        <v>9970</v>
      </c>
      <c r="J85" s="1"/>
      <c r="K85" s="1" t="s">
        <v>18741</v>
      </c>
      <c r="L85" s="1" t="s">
        <v>83</v>
      </c>
      <c r="M85" s="1" t="s">
        <v>11611</v>
      </c>
      <c r="N85" s="1" t="s">
        <v>13200</v>
      </c>
      <c r="O85" s="1" t="s">
        <v>83</v>
      </c>
      <c r="P85" s="1" t="s">
        <v>18759</v>
      </c>
      <c r="Q85" s="1" t="s">
        <v>18759</v>
      </c>
      <c r="R85" s="1" t="s">
        <v>14362</v>
      </c>
      <c r="S85" s="1" t="s">
        <v>83</v>
      </c>
      <c r="T85" s="1"/>
      <c r="U85" s="1" t="s">
        <v>20189</v>
      </c>
      <c r="V85" s="1" t="s">
        <v>14370</v>
      </c>
      <c r="W85" s="1" t="s">
        <v>83</v>
      </c>
      <c r="X85" s="1"/>
      <c r="Y85" t="s">
        <v>20482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14457</v>
      </c>
      <c r="F86" s="1" t="s">
        <v>15573</v>
      </c>
      <c r="G86" s="1" t="s">
        <v>16650</v>
      </c>
      <c r="H86" s="1" t="s">
        <v>17733</v>
      </c>
      <c r="I86" s="1" t="s">
        <v>9971</v>
      </c>
      <c r="J86" s="1"/>
      <c r="K86" s="1" t="s">
        <v>18741</v>
      </c>
      <c r="L86" s="1" t="s">
        <v>84</v>
      </c>
      <c r="M86" s="1" t="s">
        <v>11612</v>
      </c>
      <c r="N86" s="1" t="s">
        <v>13200</v>
      </c>
      <c r="O86" s="1" t="s">
        <v>84</v>
      </c>
      <c r="P86" s="1" t="s">
        <v>18760</v>
      </c>
      <c r="Q86" s="1" t="s">
        <v>19183</v>
      </c>
      <c r="R86" s="1" t="s">
        <v>14362</v>
      </c>
      <c r="S86" s="1" t="s">
        <v>84</v>
      </c>
      <c r="T86" s="1" t="s">
        <v>19984</v>
      </c>
      <c r="U86" s="1"/>
      <c r="V86" s="1" t="s">
        <v>14370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14458</v>
      </c>
      <c r="F87" s="1" t="s">
        <v>14458</v>
      </c>
      <c r="G87" s="1" t="s">
        <v>16651</v>
      </c>
      <c r="H87" s="1" t="s">
        <v>17734</v>
      </c>
      <c r="I87" s="1" t="s">
        <v>9972</v>
      </c>
      <c r="J87" s="1"/>
      <c r="K87" s="1" t="s">
        <v>18741</v>
      </c>
      <c r="L87" s="1" t="s">
        <v>85</v>
      </c>
      <c r="M87" s="1" t="s">
        <v>11613</v>
      </c>
      <c r="N87" s="1" t="s">
        <v>13200</v>
      </c>
      <c r="O87" s="1" t="s">
        <v>85</v>
      </c>
      <c r="P87" s="1" t="s">
        <v>18760</v>
      </c>
      <c r="Q87" s="1" t="s">
        <v>19184</v>
      </c>
      <c r="R87" s="1" t="s">
        <v>14362</v>
      </c>
      <c r="S87" s="1" t="s">
        <v>85</v>
      </c>
      <c r="T87" s="1"/>
      <c r="U87" s="1"/>
      <c r="V87" s="1" t="s">
        <v>14370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14459</v>
      </c>
      <c r="F88" s="1" t="s">
        <v>15574</v>
      </c>
      <c r="G88" s="1" t="s">
        <v>16652</v>
      </c>
      <c r="H88" s="1" t="s">
        <v>17735</v>
      </c>
      <c r="I88" s="1" t="s">
        <v>9973</v>
      </c>
      <c r="J88" s="1"/>
      <c r="K88" s="1" t="s">
        <v>18741</v>
      </c>
      <c r="L88" s="1" t="s">
        <v>86</v>
      </c>
      <c r="M88" s="1" t="s">
        <v>11614</v>
      </c>
      <c r="N88" s="1" t="s">
        <v>13200</v>
      </c>
      <c r="O88" s="1" t="s">
        <v>86</v>
      </c>
      <c r="P88" s="1" t="s">
        <v>18760</v>
      </c>
      <c r="Q88" s="1" t="s">
        <v>19185</v>
      </c>
      <c r="R88" s="1" t="s">
        <v>14362</v>
      </c>
      <c r="S88" s="1" t="s">
        <v>86</v>
      </c>
      <c r="T88" s="1"/>
      <c r="U88" s="1"/>
      <c r="V88" s="1" t="s">
        <v>14370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14460</v>
      </c>
      <c r="F89" s="1" t="s">
        <v>15575</v>
      </c>
      <c r="G89" s="1" t="s">
        <v>16653</v>
      </c>
      <c r="H89" s="1" t="s">
        <v>17736</v>
      </c>
      <c r="I89" s="1" t="s">
        <v>9974</v>
      </c>
      <c r="J89" s="1"/>
      <c r="K89" s="1" t="s">
        <v>18741</v>
      </c>
      <c r="L89" s="1" t="s">
        <v>87</v>
      </c>
      <c r="M89" s="1" t="s">
        <v>11615</v>
      </c>
      <c r="N89" s="1" t="s">
        <v>13200</v>
      </c>
      <c r="O89" s="1" t="s">
        <v>87</v>
      </c>
      <c r="P89" s="1" t="s">
        <v>18761</v>
      </c>
      <c r="Q89" s="1" t="s">
        <v>18761</v>
      </c>
      <c r="R89" s="1" t="s">
        <v>14362</v>
      </c>
      <c r="S89" s="1" t="s">
        <v>87</v>
      </c>
      <c r="T89" s="1"/>
      <c r="U89" s="1" t="s">
        <v>20190</v>
      </c>
      <c r="V89" s="1" t="s">
        <v>14370</v>
      </c>
      <c r="W89" s="1" t="s">
        <v>87</v>
      </c>
      <c r="X89" s="1"/>
      <c r="Y89" t="s">
        <v>20483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6758</v>
      </c>
      <c r="H90" s="1" t="s">
        <v>8375</v>
      </c>
      <c r="I90" s="1" t="s">
        <v>9975</v>
      </c>
      <c r="J90" s="1"/>
      <c r="K90" s="1" t="s">
        <v>18741</v>
      </c>
      <c r="L90" s="1" t="s">
        <v>88</v>
      </c>
      <c r="M90" s="1" t="s">
        <v>11616</v>
      </c>
      <c r="N90" s="1" t="s">
        <v>13200</v>
      </c>
      <c r="O90" s="1" t="s">
        <v>88</v>
      </c>
      <c r="P90" s="1" t="s">
        <v>18761</v>
      </c>
      <c r="Q90" s="1" t="s">
        <v>18761</v>
      </c>
      <c r="R90" s="1" t="s">
        <v>14362</v>
      </c>
      <c r="S90" s="1" t="s">
        <v>88</v>
      </c>
      <c r="T90" s="1"/>
      <c r="U90" s="1"/>
      <c r="V90" s="1" t="s">
        <v>14370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14461</v>
      </c>
      <c r="F91" s="1" t="s">
        <v>15576</v>
      </c>
      <c r="G91" s="1" t="s">
        <v>16654</v>
      </c>
      <c r="H91" s="1" t="s">
        <v>17737</v>
      </c>
      <c r="I91" s="1" t="s">
        <v>9976</v>
      </c>
      <c r="J91" s="1"/>
      <c r="K91" s="1" t="s">
        <v>18741</v>
      </c>
      <c r="L91" s="1" t="s">
        <v>89</v>
      </c>
      <c r="M91" s="1" t="s">
        <v>11617</v>
      </c>
      <c r="N91" s="1" t="s">
        <v>13200</v>
      </c>
      <c r="O91" s="1" t="s">
        <v>89</v>
      </c>
      <c r="P91" s="1" t="s">
        <v>18762</v>
      </c>
      <c r="Q91" s="1" t="s">
        <v>19186</v>
      </c>
      <c r="R91" s="1" t="s">
        <v>14362</v>
      </c>
      <c r="S91" s="1" t="s">
        <v>89</v>
      </c>
      <c r="T91" s="1" t="s">
        <v>19985</v>
      </c>
      <c r="U91" s="1"/>
      <c r="V91" s="1" t="s">
        <v>14370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14462</v>
      </c>
      <c r="F92" s="1" t="s">
        <v>15577</v>
      </c>
      <c r="G92" s="1" t="s">
        <v>16655</v>
      </c>
      <c r="H92" s="1" t="s">
        <v>17738</v>
      </c>
      <c r="I92" s="1" t="s">
        <v>9977</v>
      </c>
      <c r="J92" s="1"/>
      <c r="K92" s="1" t="s">
        <v>18741</v>
      </c>
      <c r="L92" s="1" t="s">
        <v>90</v>
      </c>
      <c r="M92" s="1" t="s">
        <v>11618</v>
      </c>
      <c r="N92" s="1" t="s">
        <v>13200</v>
      </c>
      <c r="O92" s="1" t="s">
        <v>90</v>
      </c>
      <c r="P92" s="1" t="s">
        <v>18762</v>
      </c>
      <c r="Q92" s="1" t="s">
        <v>19187</v>
      </c>
      <c r="R92" s="1" t="s">
        <v>14362</v>
      </c>
      <c r="S92" s="1" t="s">
        <v>90</v>
      </c>
      <c r="T92" s="1"/>
      <c r="U92" s="1"/>
      <c r="V92" s="1" t="s">
        <v>14370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6761</v>
      </c>
      <c r="H93" s="1" t="s">
        <v>8351</v>
      </c>
      <c r="I93" s="1" t="s">
        <v>9978</v>
      </c>
      <c r="J93" s="1"/>
      <c r="K93" s="1" t="s">
        <v>18741</v>
      </c>
      <c r="L93" s="1" t="s">
        <v>91</v>
      </c>
      <c r="M93" s="1" t="s">
        <v>11619</v>
      </c>
      <c r="N93" s="1" t="s">
        <v>13200</v>
      </c>
      <c r="O93" s="1" t="s">
        <v>91</v>
      </c>
      <c r="P93" s="1" t="s">
        <v>18762</v>
      </c>
      <c r="Q93" s="1" t="s">
        <v>19188</v>
      </c>
      <c r="R93" s="1" t="s">
        <v>14362</v>
      </c>
      <c r="S93" s="1" t="s">
        <v>91</v>
      </c>
      <c r="T93" s="1"/>
      <c r="U93" s="1"/>
      <c r="V93" s="1" t="s">
        <v>14370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14463</v>
      </c>
      <c r="F94" s="1" t="s">
        <v>15578</v>
      </c>
      <c r="G94" s="1" t="s">
        <v>16656</v>
      </c>
      <c r="H94" s="1" t="s">
        <v>17739</v>
      </c>
      <c r="I94" s="1" t="s">
        <v>9979</v>
      </c>
      <c r="J94" s="1"/>
      <c r="K94" s="1" t="s">
        <v>18741</v>
      </c>
      <c r="L94" s="1" t="s">
        <v>92</v>
      </c>
      <c r="M94" s="1" t="s">
        <v>11620</v>
      </c>
      <c r="N94" s="1" t="s">
        <v>13200</v>
      </c>
      <c r="O94" s="1" t="s">
        <v>92</v>
      </c>
      <c r="P94" s="1" t="s">
        <v>18763</v>
      </c>
      <c r="Q94" s="1" t="s">
        <v>18763</v>
      </c>
      <c r="R94" s="1" t="s">
        <v>14362</v>
      </c>
      <c r="S94" s="1" t="s">
        <v>92</v>
      </c>
      <c r="T94" s="1"/>
      <c r="U94" s="1" t="s">
        <v>20191</v>
      </c>
      <c r="V94" s="1" t="s">
        <v>14370</v>
      </c>
      <c r="W94" s="1" t="s">
        <v>92</v>
      </c>
      <c r="X94" s="1" t="s">
        <v>20393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14464</v>
      </c>
      <c r="F95" s="1" t="s">
        <v>15579</v>
      </c>
      <c r="G95" s="1" t="s">
        <v>16657</v>
      </c>
      <c r="H95" s="1" t="s">
        <v>17740</v>
      </c>
      <c r="I95" s="1" t="s">
        <v>9980</v>
      </c>
      <c r="J95" s="1"/>
      <c r="K95" s="1" t="s">
        <v>18741</v>
      </c>
      <c r="L95" s="1" t="s">
        <v>93</v>
      </c>
      <c r="M95" s="1" t="s">
        <v>11621</v>
      </c>
      <c r="N95" s="1" t="s">
        <v>13200</v>
      </c>
      <c r="O95" s="1" t="s">
        <v>93</v>
      </c>
      <c r="P95" s="1" t="s">
        <v>18764</v>
      </c>
      <c r="Q95" s="1" t="s">
        <v>19189</v>
      </c>
      <c r="R95" s="1" t="s">
        <v>14362</v>
      </c>
      <c r="S95" s="1" t="s">
        <v>93</v>
      </c>
      <c r="T95" s="1" t="s">
        <v>19986</v>
      </c>
      <c r="U95" s="1"/>
      <c r="V95" s="1" t="s">
        <v>14370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14465</v>
      </c>
      <c r="F96" s="1" t="s">
        <v>15580</v>
      </c>
      <c r="G96" s="1" t="s">
        <v>16658</v>
      </c>
      <c r="H96" s="1" t="s">
        <v>17741</v>
      </c>
      <c r="I96" s="1" t="s">
        <v>9981</v>
      </c>
      <c r="J96" s="1"/>
      <c r="K96" s="1" t="s">
        <v>18741</v>
      </c>
      <c r="L96" s="1" t="s">
        <v>94</v>
      </c>
      <c r="M96" s="1" t="s">
        <v>11622</v>
      </c>
      <c r="N96" s="1" t="s">
        <v>13200</v>
      </c>
      <c r="O96" s="1" t="s">
        <v>94</v>
      </c>
      <c r="P96" s="1" t="s">
        <v>18764</v>
      </c>
      <c r="Q96" s="1" t="s">
        <v>19190</v>
      </c>
      <c r="R96" s="1" t="s">
        <v>14362</v>
      </c>
      <c r="S96" s="1" t="s">
        <v>94</v>
      </c>
      <c r="T96" s="1"/>
      <c r="U96" s="1"/>
      <c r="V96" s="1" t="s">
        <v>14370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14466</v>
      </c>
      <c r="F97" s="1" t="s">
        <v>15581</v>
      </c>
      <c r="G97" s="1" t="s">
        <v>16659</v>
      </c>
      <c r="H97" s="1" t="s">
        <v>17742</v>
      </c>
      <c r="I97" s="1" t="s">
        <v>9982</v>
      </c>
      <c r="J97" s="1"/>
      <c r="K97" s="1" t="s">
        <v>18741</v>
      </c>
      <c r="L97" s="1" t="s">
        <v>95</v>
      </c>
      <c r="M97" s="1" t="s">
        <v>11623</v>
      </c>
      <c r="N97" s="1" t="s">
        <v>13200</v>
      </c>
      <c r="O97" s="1" t="s">
        <v>95</v>
      </c>
      <c r="P97" s="1" t="s">
        <v>18764</v>
      </c>
      <c r="Q97" s="1" t="s">
        <v>19191</v>
      </c>
      <c r="R97" s="1" t="s">
        <v>14362</v>
      </c>
      <c r="S97" s="1" t="s">
        <v>95</v>
      </c>
      <c r="T97" s="1"/>
      <c r="U97" s="1"/>
      <c r="V97" s="1" t="s">
        <v>14370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6766</v>
      </c>
      <c r="H98" s="1" t="s">
        <v>8382</v>
      </c>
      <c r="I98" s="1" t="s">
        <v>9983</v>
      </c>
      <c r="J98" s="1"/>
      <c r="K98" s="1" t="s">
        <v>18741</v>
      </c>
      <c r="L98" s="1" t="s">
        <v>96</v>
      </c>
      <c r="M98" s="1" t="s">
        <v>11624</v>
      </c>
      <c r="N98" s="1" t="s">
        <v>13200</v>
      </c>
      <c r="O98" s="1" t="s">
        <v>96</v>
      </c>
      <c r="P98" s="1" t="s">
        <v>18764</v>
      </c>
      <c r="Q98" s="1" t="s">
        <v>19192</v>
      </c>
      <c r="R98" s="1" t="s">
        <v>14362</v>
      </c>
      <c r="S98" s="1" t="s">
        <v>96</v>
      </c>
      <c r="T98" s="1"/>
      <c r="U98" s="1"/>
      <c r="V98" s="1" t="s">
        <v>14370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14467</v>
      </c>
      <c r="F99" s="1" t="s">
        <v>15582</v>
      </c>
      <c r="G99" s="1" t="s">
        <v>16660</v>
      </c>
      <c r="H99" s="1" t="s">
        <v>17743</v>
      </c>
      <c r="I99" s="1" t="s">
        <v>9984</v>
      </c>
      <c r="J99" s="1"/>
      <c r="K99" s="1" t="s">
        <v>18741</v>
      </c>
      <c r="L99" s="1" t="s">
        <v>97</v>
      </c>
      <c r="M99" s="1" t="s">
        <v>11625</v>
      </c>
      <c r="N99" s="1" t="s">
        <v>13200</v>
      </c>
      <c r="O99" s="1" t="s">
        <v>97</v>
      </c>
      <c r="P99" s="1" t="s">
        <v>18764</v>
      </c>
      <c r="Q99" s="1" t="s">
        <v>19193</v>
      </c>
      <c r="R99" s="1" t="s">
        <v>14362</v>
      </c>
      <c r="S99" s="1" t="s">
        <v>97</v>
      </c>
      <c r="T99" s="1"/>
      <c r="U99" s="1"/>
      <c r="V99" s="1" t="s">
        <v>14370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14468</v>
      </c>
      <c r="F100" s="1" t="s">
        <v>15583</v>
      </c>
      <c r="G100" s="1" t="s">
        <v>16661</v>
      </c>
      <c r="H100" s="1" t="s">
        <v>17744</v>
      </c>
      <c r="I100" s="1" t="s">
        <v>9985</v>
      </c>
      <c r="J100" s="1"/>
      <c r="K100" s="1" t="s">
        <v>18741</v>
      </c>
      <c r="L100" s="1" t="s">
        <v>98</v>
      </c>
      <c r="M100" s="1" t="s">
        <v>11626</v>
      </c>
      <c r="N100" s="1" t="s">
        <v>13200</v>
      </c>
      <c r="O100" s="1" t="s">
        <v>98</v>
      </c>
      <c r="P100" s="1" t="s">
        <v>18764</v>
      </c>
      <c r="Q100" s="1" t="s">
        <v>19194</v>
      </c>
      <c r="R100" s="1" t="s">
        <v>14362</v>
      </c>
      <c r="S100" s="1" t="s">
        <v>98</v>
      </c>
      <c r="T100" s="1"/>
      <c r="U100" s="1"/>
      <c r="V100" s="1" t="s">
        <v>14370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14469</v>
      </c>
      <c r="F101" s="1" t="s">
        <v>15584</v>
      </c>
      <c r="G101" s="1" t="s">
        <v>16662</v>
      </c>
      <c r="H101" s="1" t="s">
        <v>17745</v>
      </c>
      <c r="I101" s="1" t="s">
        <v>9986</v>
      </c>
      <c r="J101" s="1"/>
      <c r="K101" s="1" t="s">
        <v>18741</v>
      </c>
      <c r="L101" s="1" t="s">
        <v>99</v>
      </c>
      <c r="M101" s="1" t="s">
        <v>11627</v>
      </c>
      <c r="N101" s="1" t="s">
        <v>13200</v>
      </c>
      <c r="O101" s="1" t="s">
        <v>99</v>
      </c>
      <c r="P101" s="1" t="s">
        <v>18764</v>
      </c>
      <c r="Q101" s="1" t="s">
        <v>19195</v>
      </c>
      <c r="R101" s="1" t="s">
        <v>14362</v>
      </c>
      <c r="S101" s="1" t="s">
        <v>99</v>
      </c>
      <c r="T101" s="1"/>
      <c r="U101" s="1"/>
      <c r="V101" s="1" t="s">
        <v>14370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14470</v>
      </c>
      <c r="F102" s="1" t="s">
        <v>15585</v>
      </c>
      <c r="G102" s="1" t="s">
        <v>16663</v>
      </c>
      <c r="H102" s="1" t="s">
        <v>17746</v>
      </c>
      <c r="I102" s="1" t="s">
        <v>9987</v>
      </c>
      <c r="J102" s="1"/>
      <c r="K102" s="1" t="s">
        <v>18741</v>
      </c>
      <c r="L102" s="1" t="s">
        <v>100</v>
      </c>
      <c r="M102" s="1" t="s">
        <v>11628</v>
      </c>
      <c r="N102" s="1" t="s">
        <v>13200</v>
      </c>
      <c r="O102" s="1" t="s">
        <v>100</v>
      </c>
      <c r="P102" s="1" t="s">
        <v>18764</v>
      </c>
      <c r="Q102" s="1" t="s">
        <v>19196</v>
      </c>
      <c r="R102" s="1" t="s">
        <v>14362</v>
      </c>
      <c r="S102" s="1" t="s">
        <v>100</v>
      </c>
      <c r="T102" s="1"/>
      <c r="U102" s="1"/>
      <c r="V102" s="1" t="s">
        <v>14370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14471</v>
      </c>
      <c r="F103" s="1" t="s">
        <v>15586</v>
      </c>
      <c r="G103" s="1" t="s">
        <v>16664</v>
      </c>
      <c r="H103" s="1" t="s">
        <v>17747</v>
      </c>
      <c r="I103" s="1" t="s">
        <v>9988</v>
      </c>
      <c r="J103" s="1"/>
      <c r="K103" s="1" t="s">
        <v>18741</v>
      </c>
      <c r="L103" s="1" t="s">
        <v>101</v>
      </c>
      <c r="M103" s="1" t="s">
        <v>11629</v>
      </c>
      <c r="N103" s="1" t="s">
        <v>13200</v>
      </c>
      <c r="O103" s="1" t="s">
        <v>101</v>
      </c>
      <c r="P103" s="1" t="s">
        <v>18764</v>
      </c>
      <c r="Q103" s="1" t="s">
        <v>19197</v>
      </c>
      <c r="R103" s="1" t="s">
        <v>14362</v>
      </c>
      <c r="S103" s="1" t="s">
        <v>101</v>
      </c>
      <c r="T103" s="1"/>
      <c r="U103" s="1"/>
      <c r="V103" s="1" t="s">
        <v>14370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6772</v>
      </c>
      <c r="H104" s="1" t="s">
        <v>8388</v>
      </c>
      <c r="I104" s="1" t="s">
        <v>9989</v>
      </c>
      <c r="J104" s="1"/>
      <c r="K104" s="1" t="s">
        <v>18741</v>
      </c>
      <c r="L104" s="1" t="s">
        <v>102</v>
      </c>
      <c r="M104" s="1" t="s">
        <v>11630</v>
      </c>
      <c r="N104" s="1" t="s">
        <v>13200</v>
      </c>
      <c r="O104" s="1" t="s">
        <v>102</v>
      </c>
      <c r="P104" s="1" t="s">
        <v>18764</v>
      </c>
      <c r="Q104" s="1" t="s">
        <v>19198</v>
      </c>
      <c r="R104" s="1" t="s">
        <v>14362</v>
      </c>
      <c r="S104" s="1" t="s">
        <v>102</v>
      </c>
      <c r="T104" s="1"/>
      <c r="U104" s="1"/>
      <c r="V104" s="1" t="s">
        <v>14370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6773</v>
      </c>
      <c r="H105" s="1" t="s">
        <v>8389</v>
      </c>
      <c r="I105" s="1" t="s">
        <v>9990</v>
      </c>
      <c r="J105" s="1"/>
      <c r="K105" s="1" t="s">
        <v>18741</v>
      </c>
      <c r="L105" s="1" t="s">
        <v>103</v>
      </c>
      <c r="M105" s="1" t="s">
        <v>11631</v>
      </c>
      <c r="N105" s="1" t="s">
        <v>13200</v>
      </c>
      <c r="O105" s="1" t="s">
        <v>103</v>
      </c>
      <c r="P105" s="1" t="s">
        <v>18765</v>
      </c>
      <c r="Q105" s="1" t="s">
        <v>18765</v>
      </c>
      <c r="R105" s="1" t="s">
        <v>14362</v>
      </c>
      <c r="S105" s="1" t="s">
        <v>103</v>
      </c>
      <c r="T105" s="1"/>
      <c r="U105" s="1" t="s">
        <v>20192</v>
      </c>
      <c r="V105" s="1" t="s">
        <v>14370</v>
      </c>
      <c r="W105" s="1" t="s">
        <v>103</v>
      </c>
      <c r="X105" s="1" t="s">
        <v>20394</v>
      </c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14472</v>
      </c>
      <c r="F106" s="1" t="s">
        <v>15587</v>
      </c>
      <c r="G106" s="1" t="s">
        <v>16665</v>
      </c>
      <c r="H106" s="1" t="s">
        <v>17748</v>
      </c>
      <c r="I106" s="1" t="s">
        <v>9991</v>
      </c>
      <c r="J106" s="1"/>
      <c r="K106" s="1" t="s">
        <v>18741</v>
      </c>
      <c r="L106" s="1" t="s">
        <v>104</v>
      </c>
      <c r="M106" s="1" t="s">
        <v>11632</v>
      </c>
      <c r="N106" s="1" t="s">
        <v>13200</v>
      </c>
      <c r="O106" s="1" t="s">
        <v>104</v>
      </c>
      <c r="P106" s="1" t="s">
        <v>18765</v>
      </c>
      <c r="Q106" s="1" t="s">
        <v>18765</v>
      </c>
      <c r="R106" s="1" t="s">
        <v>14362</v>
      </c>
      <c r="S106" s="1" t="s">
        <v>104</v>
      </c>
      <c r="T106" s="1"/>
      <c r="U106" s="1"/>
      <c r="V106" s="1" t="s">
        <v>14370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14473</v>
      </c>
      <c r="F107" s="1" t="s">
        <v>14473</v>
      </c>
      <c r="G107" s="1" t="s">
        <v>16666</v>
      </c>
      <c r="H107" s="1" t="s">
        <v>17749</v>
      </c>
      <c r="I107" s="1" t="s">
        <v>9992</v>
      </c>
      <c r="J107" s="1"/>
      <c r="K107" s="1" t="s">
        <v>18741</v>
      </c>
      <c r="L107" s="1" t="s">
        <v>105</v>
      </c>
      <c r="M107" s="1" t="s">
        <v>11633</v>
      </c>
      <c r="N107" s="1" t="s">
        <v>13200</v>
      </c>
      <c r="O107" s="1" t="s">
        <v>105</v>
      </c>
      <c r="P107" s="1" t="s">
        <v>18765</v>
      </c>
      <c r="Q107" s="1" t="s">
        <v>18765</v>
      </c>
      <c r="R107" s="1" t="s">
        <v>14362</v>
      </c>
      <c r="S107" s="1" t="s">
        <v>105</v>
      </c>
      <c r="T107" s="1"/>
      <c r="U107" s="1"/>
      <c r="V107" s="1" t="s">
        <v>14370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14474</v>
      </c>
      <c r="F108" s="1" t="s">
        <v>15588</v>
      </c>
      <c r="G108" s="1" t="s">
        <v>16667</v>
      </c>
      <c r="H108" s="1" t="s">
        <v>17750</v>
      </c>
      <c r="I108" s="1" t="s">
        <v>9993</v>
      </c>
      <c r="J108" s="1"/>
      <c r="K108" s="1" t="s">
        <v>18741</v>
      </c>
      <c r="L108" s="1" t="s">
        <v>106</v>
      </c>
      <c r="M108" s="1" t="s">
        <v>11634</v>
      </c>
      <c r="N108" s="1" t="s">
        <v>13200</v>
      </c>
      <c r="O108" s="1" t="s">
        <v>106</v>
      </c>
      <c r="P108" s="1" t="s">
        <v>18765</v>
      </c>
      <c r="Q108" s="1" t="s">
        <v>18765</v>
      </c>
      <c r="R108" s="1" t="s">
        <v>14362</v>
      </c>
      <c r="S108" s="1" t="s">
        <v>106</v>
      </c>
      <c r="T108" s="1"/>
      <c r="U108" s="1"/>
      <c r="V108" s="1" t="s">
        <v>14370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14475</v>
      </c>
      <c r="F109" s="1" t="s">
        <v>15589</v>
      </c>
      <c r="G109" s="1" t="s">
        <v>16668</v>
      </c>
      <c r="H109" s="1" t="s">
        <v>17751</v>
      </c>
      <c r="I109" s="1" t="s">
        <v>9994</v>
      </c>
      <c r="J109" s="1"/>
      <c r="K109" s="1" t="s">
        <v>18741</v>
      </c>
      <c r="L109" s="1" t="s">
        <v>107</v>
      </c>
      <c r="M109" s="1" t="s">
        <v>11635</v>
      </c>
      <c r="N109" s="1" t="s">
        <v>13200</v>
      </c>
      <c r="O109" s="1" t="s">
        <v>107</v>
      </c>
      <c r="P109" s="1" t="s">
        <v>18765</v>
      </c>
      <c r="Q109" s="1" t="s">
        <v>18765</v>
      </c>
      <c r="R109" s="1" t="s">
        <v>14362</v>
      </c>
      <c r="S109" s="1" t="s">
        <v>107</v>
      </c>
      <c r="T109" s="1"/>
      <c r="U109" s="1"/>
      <c r="V109" s="1" t="s">
        <v>14370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14476</v>
      </c>
      <c r="F110" s="1" t="s">
        <v>15590</v>
      </c>
      <c r="G110" s="1" t="s">
        <v>16669</v>
      </c>
      <c r="H110" s="1" t="s">
        <v>17752</v>
      </c>
      <c r="I110" s="1" t="s">
        <v>9995</v>
      </c>
      <c r="J110" s="1"/>
      <c r="K110" s="1" t="s">
        <v>18741</v>
      </c>
      <c r="L110" s="1" t="s">
        <v>108</v>
      </c>
      <c r="M110" s="1" t="s">
        <v>11636</v>
      </c>
      <c r="N110" s="1" t="s">
        <v>13200</v>
      </c>
      <c r="O110" s="1" t="s">
        <v>108</v>
      </c>
      <c r="P110" s="1" t="s">
        <v>18765</v>
      </c>
      <c r="Q110" s="1" t="s">
        <v>18765</v>
      </c>
      <c r="R110" s="1" t="s">
        <v>14362</v>
      </c>
      <c r="S110" s="1" t="s">
        <v>108</v>
      </c>
      <c r="T110" s="1"/>
      <c r="U110" s="1"/>
      <c r="V110" s="1" t="s">
        <v>14370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14477</v>
      </c>
      <c r="F111" s="1" t="s">
        <v>15591</v>
      </c>
      <c r="G111" s="1" t="s">
        <v>16670</v>
      </c>
      <c r="H111" s="1" t="s">
        <v>17753</v>
      </c>
      <c r="I111" s="1" t="s">
        <v>9996</v>
      </c>
      <c r="J111" s="1"/>
      <c r="K111" s="1" t="s">
        <v>18741</v>
      </c>
      <c r="L111" s="1" t="s">
        <v>109</v>
      </c>
      <c r="M111" s="1" t="s">
        <v>11637</v>
      </c>
      <c r="N111" s="1" t="s">
        <v>13200</v>
      </c>
      <c r="O111" s="1" t="s">
        <v>109</v>
      </c>
      <c r="P111" s="1" t="s">
        <v>18765</v>
      </c>
      <c r="Q111" s="1" t="s">
        <v>18765</v>
      </c>
      <c r="R111" s="1" t="s">
        <v>14362</v>
      </c>
      <c r="S111" s="1" t="s">
        <v>109</v>
      </c>
      <c r="T111" s="1"/>
      <c r="U111" s="1"/>
      <c r="V111" s="1" t="s">
        <v>14370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6780</v>
      </c>
      <c r="H112" s="1" t="s">
        <v>8396</v>
      </c>
      <c r="I112" s="1" t="s">
        <v>9997</v>
      </c>
      <c r="J112" s="1"/>
      <c r="K112" s="1" t="s">
        <v>18741</v>
      </c>
      <c r="L112" s="1" t="s">
        <v>110</v>
      </c>
      <c r="M112" s="1" t="s">
        <v>11638</v>
      </c>
      <c r="N112" s="1" t="s">
        <v>13200</v>
      </c>
      <c r="O112" s="1" t="s">
        <v>110</v>
      </c>
      <c r="P112" s="1" t="s">
        <v>18765</v>
      </c>
      <c r="Q112" s="1" t="s">
        <v>18765</v>
      </c>
      <c r="R112" s="1" t="s">
        <v>14362</v>
      </c>
      <c r="S112" s="1" t="s">
        <v>110</v>
      </c>
      <c r="T112" s="1"/>
      <c r="U112" s="1"/>
      <c r="V112" s="1" t="s">
        <v>14370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14478</v>
      </c>
      <c r="F113" s="1" t="s">
        <v>15592</v>
      </c>
      <c r="G113" s="1" t="s">
        <v>16671</v>
      </c>
      <c r="H113" s="1" t="s">
        <v>17754</v>
      </c>
      <c r="I113" s="1" t="s">
        <v>9998</v>
      </c>
      <c r="J113" s="1"/>
      <c r="K113" s="1" t="s">
        <v>18741</v>
      </c>
      <c r="L113" s="1" t="s">
        <v>111</v>
      </c>
      <c r="M113" s="1" t="s">
        <v>11639</v>
      </c>
      <c r="N113" s="1" t="s">
        <v>13200</v>
      </c>
      <c r="O113" s="1" t="s">
        <v>111</v>
      </c>
      <c r="P113" s="1" t="s">
        <v>18765</v>
      </c>
      <c r="Q113" s="1" t="s">
        <v>18765</v>
      </c>
      <c r="R113" s="1" t="s">
        <v>14362</v>
      </c>
      <c r="S113" s="1" t="s">
        <v>111</v>
      </c>
      <c r="T113" s="1"/>
      <c r="U113" s="1"/>
      <c r="V113" s="1" t="s">
        <v>14370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6782</v>
      </c>
      <c r="H114" s="1" t="s">
        <v>8398</v>
      </c>
      <c r="I114" s="1" t="s">
        <v>9999</v>
      </c>
      <c r="J114" s="1"/>
      <c r="K114" s="1" t="s">
        <v>18741</v>
      </c>
      <c r="L114" s="1" t="s">
        <v>112</v>
      </c>
      <c r="M114" s="1" t="s">
        <v>11640</v>
      </c>
      <c r="N114" s="1" t="s">
        <v>13200</v>
      </c>
      <c r="O114" s="1" t="s">
        <v>112</v>
      </c>
      <c r="P114" s="1" t="s">
        <v>18766</v>
      </c>
      <c r="Q114" s="1" t="s">
        <v>19199</v>
      </c>
      <c r="R114" s="1" t="s">
        <v>14362</v>
      </c>
      <c r="S114" s="1" t="s">
        <v>112</v>
      </c>
      <c r="T114" s="1" t="s">
        <v>19987</v>
      </c>
      <c r="U114" s="1"/>
      <c r="V114" s="1" t="s">
        <v>14370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14479</v>
      </c>
      <c r="F115" s="1" t="s">
        <v>15593</v>
      </c>
      <c r="G115" s="1" t="s">
        <v>16672</v>
      </c>
      <c r="H115" s="1" t="s">
        <v>17755</v>
      </c>
      <c r="I115" s="1" t="s">
        <v>10000</v>
      </c>
      <c r="J115" s="1"/>
      <c r="K115" s="1" t="s">
        <v>18741</v>
      </c>
      <c r="L115" s="1" t="s">
        <v>113</v>
      </c>
      <c r="M115" s="1" t="s">
        <v>11641</v>
      </c>
      <c r="N115" s="1" t="s">
        <v>13200</v>
      </c>
      <c r="O115" s="1" t="s">
        <v>113</v>
      </c>
      <c r="P115" s="1" t="s">
        <v>18766</v>
      </c>
      <c r="Q115" s="1" t="s">
        <v>19200</v>
      </c>
      <c r="R115" s="1" t="s">
        <v>14362</v>
      </c>
      <c r="S115" s="1" t="s">
        <v>113</v>
      </c>
      <c r="T115" s="1"/>
      <c r="U115" s="1"/>
      <c r="V115" s="1" t="s">
        <v>14370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14480</v>
      </c>
      <c r="F116" s="1" t="s">
        <v>15594</v>
      </c>
      <c r="G116" s="1" t="s">
        <v>16673</v>
      </c>
      <c r="H116" s="1" t="s">
        <v>17756</v>
      </c>
      <c r="I116" s="1" t="s">
        <v>10001</v>
      </c>
      <c r="J116" s="1"/>
      <c r="K116" s="1" t="s">
        <v>18741</v>
      </c>
      <c r="L116" s="1" t="s">
        <v>114</v>
      </c>
      <c r="M116" s="1" t="s">
        <v>11642</v>
      </c>
      <c r="N116" s="1" t="s">
        <v>13200</v>
      </c>
      <c r="O116" s="1" t="s">
        <v>114</v>
      </c>
      <c r="P116" s="1" t="s">
        <v>18767</v>
      </c>
      <c r="Q116" s="1" t="s">
        <v>18767</v>
      </c>
      <c r="R116" s="1" t="s">
        <v>14362</v>
      </c>
      <c r="S116" s="1" t="s">
        <v>114</v>
      </c>
      <c r="T116" s="1"/>
      <c r="U116" s="1" t="s">
        <v>20193</v>
      </c>
      <c r="V116" s="1" t="s">
        <v>14370</v>
      </c>
      <c r="W116" s="1" t="s">
        <v>114</v>
      </c>
      <c r="X116" s="1"/>
      <c r="Y116" t="s">
        <v>20484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14481</v>
      </c>
      <c r="F117" s="1" t="s">
        <v>15595</v>
      </c>
      <c r="G117" s="1" t="s">
        <v>14481</v>
      </c>
      <c r="H117" s="1" t="s">
        <v>17757</v>
      </c>
      <c r="I117" s="1" t="s">
        <v>10002</v>
      </c>
      <c r="J117" s="1"/>
      <c r="K117" s="1" t="s">
        <v>18741</v>
      </c>
      <c r="L117" s="1" t="s">
        <v>115</v>
      </c>
      <c r="M117" s="1" t="s">
        <v>11643</v>
      </c>
      <c r="N117" s="1" t="s">
        <v>13200</v>
      </c>
      <c r="O117" s="1" t="s">
        <v>115</v>
      </c>
      <c r="P117" s="1" t="s">
        <v>18767</v>
      </c>
      <c r="Q117" s="1" t="s">
        <v>18767</v>
      </c>
      <c r="R117" s="1" t="s">
        <v>14362</v>
      </c>
      <c r="S117" s="1" t="s">
        <v>115</v>
      </c>
      <c r="T117" s="1"/>
      <c r="U117" s="1"/>
      <c r="V117" s="1" t="s">
        <v>14370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14482</v>
      </c>
      <c r="F118" s="1" t="s">
        <v>15596</v>
      </c>
      <c r="G118" s="1" t="s">
        <v>16674</v>
      </c>
      <c r="H118" s="1" t="s">
        <v>17758</v>
      </c>
      <c r="I118" s="1" t="s">
        <v>10003</v>
      </c>
      <c r="J118" s="1"/>
      <c r="K118" s="1" t="s">
        <v>18741</v>
      </c>
      <c r="L118" s="1" t="s">
        <v>116</v>
      </c>
      <c r="M118" s="1" t="s">
        <v>11644</v>
      </c>
      <c r="N118" s="1" t="s">
        <v>13200</v>
      </c>
      <c r="O118" s="1" t="s">
        <v>116</v>
      </c>
      <c r="P118" s="1" t="s">
        <v>18768</v>
      </c>
      <c r="Q118" s="1" t="s">
        <v>19201</v>
      </c>
      <c r="R118" s="1" t="s">
        <v>14362</v>
      </c>
      <c r="S118" s="1" t="s">
        <v>116</v>
      </c>
      <c r="T118" s="1" t="s">
        <v>19988</v>
      </c>
      <c r="U118" s="1"/>
      <c r="V118" s="1" t="s">
        <v>14370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14483</v>
      </c>
      <c r="F119" s="1" t="s">
        <v>15597</v>
      </c>
      <c r="G119" s="1" t="s">
        <v>16675</v>
      </c>
      <c r="H119" s="1" t="s">
        <v>17759</v>
      </c>
      <c r="I119" s="1" t="s">
        <v>10004</v>
      </c>
      <c r="J119" s="1"/>
      <c r="K119" s="1" t="s">
        <v>18741</v>
      </c>
      <c r="L119" s="1" t="s">
        <v>117</v>
      </c>
      <c r="M119" s="1" t="s">
        <v>11645</v>
      </c>
      <c r="N119" s="1" t="s">
        <v>13200</v>
      </c>
      <c r="O119" s="1" t="s">
        <v>117</v>
      </c>
      <c r="P119" s="1" t="s">
        <v>18768</v>
      </c>
      <c r="Q119" s="1" t="s">
        <v>19202</v>
      </c>
      <c r="R119" s="1" t="s">
        <v>14362</v>
      </c>
      <c r="S119" s="1" t="s">
        <v>117</v>
      </c>
      <c r="T119" s="1"/>
      <c r="U119" s="1"/>
      <c r="V119" s="1" t="s">
        <v>14370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6787</v>
      </c>
      <c r="H120" s="1" t="s">
        <v>8404</v>
      </c>
      <c r="I120" s="1" t="s">
        <v>10005</v>
      </c>
      <c r="J120" s="1"/>
      <c r="K120" s="1" t="s">
        <v>18741</v>
      </c>
      <c r="L120" s="1" t="s">
        <v>118</v>
      </c>
      <c r="M120" s="1" t="s">
        <v>11646</v>
      </c>
      <c r="N120" s="1" t="s">
        <v>13200</v>
      </c>
      <c r="O120" s="1" t="s">
        <v>118</v>
      </c>
      <c r="P120" s="1" t="s">
        <v>18768</v>
      </c>
      <c r="Q120" s="1" t="s">
        <v>19203</v>
      </c>
      <c r="R120" s="1" t="s">
        <v>14362</v>
      </c>
      <c r="S120" s="1" t="s">
        <v>118</v>
      </c>
      <c r="T120" s="1"/>
      <c r="U120" s="1"/>
      <c r="V120" s="1" t="s">
        <v>14370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14484</v>
      </c>
      <c r="F121" s="1" t="s">
        <v>15598</v>
      </c>
      <c r="G121" s="1" t="s">
        <v>16676</v>
      </c>
      <c r="H121" s="1" t="s">
        <v>17760</v>
      </c>
      <c r="I121" s="1" t="s">
        <v>10006</v>
      </c>
      <c r="J121" s="1"/>
      <c r="K121" s="1" t="s">
        <v>18741</v>
      </c>
      <c r="L121" s="1" t="s">
        <v>119</v>
      </c>
      <c r="M121" s="1" t="s">
        <v>11647</v>
      </c>
      <c r="N121" s="1" t="s">
        <v>13200</v>
      </c>
      <c r="O121" s="1" t="s">
        <v>119</v>
      </c>
      <c r="P121" s="1" t="s">
        <v>18768</v>
      </c>
      <c r="Q121" s="1" t="s">
        <v>19204</v>
      </c>
      <c r="R121" s="1" t="s">
        <v>14362</v>
      </c>
      <c r="S121" s="1" t="s">
        <v>119</v>
      </c>
      <c r="T121" s="1"/>
      <c r="U121" s="1"/>
      <c r="V121" s="1" t="s">
        <v>14370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14485</v>
      </c>
      <c r="F122" s="1" t="s">
        <v>15599</v>
      </c>
      <c r="G122" s="1" t="s">
        <v>16677</v>
      </c>
      <c r="H122" s="1" t="s">
        <v>17761</v>
      </c>
      <c r="I122" s="1" t="s">
        <v>10007</v>
      </c>
      <c r="J122" s="1"/>
      <c r="K122" s="1" t="s">
        <v>18741</v>
      </c>
      <c r="L122" s="1" t="s">
        <v>120</v>
      </c>
      <c r="M122" s="1" t="s">
        <v>11648</v>
      </c>
      <c r="N122" s="1" t="s">
        <v>13200</v>
      </c>
      <c r="O122" s="1" t="s">
        <v>120</v>
      </c>
      <c r="P122" s="1" t="s">
        <v>18769</v>
      </c>
      <c r="Q122" s="1" t="s">
        <v>18769</v>
      </c>
      <c r="R122" s="1" t="s">
        <v>14362</v>
      </c>
      <c r="S122" s="1" t="s">
        <v>120</v>
      </c>
      <c r="T122" s="1"/>
      <c r="U122" s="1" t="s">
        <v>20194</v>
      </c>
      <c r="V122" s="1" t="s">
        <v>14370</v>
      </c>
      <c r="W122" s="1" t="s">
        <v>120</v>
      </c>
      <c r="X122" s="1"/>
      <c r="Y122" t="s">
        <v>20485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14486</v>
      </c>
      <c r="F123" s="1" t="s">
        <v>15600</v>
      </c>
      <c r="G123" s="1" t="s">
        <v>16678</v>
      </c>
      <c r="H123" s="1" t="s">
        <v>17762</v>
      </c>
      <c r="I123" s="1" t="s">
        <v>10008</v>
      </c>
      <c r="J123" s="1"/>
      <c r="K123" s="1" t="s">
        <v>18741</v>
      </c>
      <c r="L123" s="1" t="s">
        <v>121</v>
      </c>
      <c r="M123" s="1" t="s">
        <v>11649</v>
      </c>
      <c r="N123" s="1" t="s">
        <v>13200</v>
      </c>
      <c r="O123" s="1" t="s">
        <v>121</v>
      </c>
      <c r="P123" s="1" t="s">
        <v>18769</v>
      </c>
      <c r="Q123" s="1" t="s">
        <v>18769</v>
      </c>
      <c r="R123" s="1" t="s">
        <v>14362</v>
      </c>
      <c r="S123" s="1" t="s">
        <v>121</v>
      </c>
      <c r="T123" s="1"/>
      <c r="U123" s="1"/>
      <c r="V123" s="1" t="s">
        <v>14370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14487</v>
      </c>
      <c r="F124" s="1" t="s">
        <v>15601</v>
      </c>
      <c r="G124" s="1" t="s">
        <v>16679</v>
      </c>
      <c r="H124" s="1" t="s">
        <v>17763</v>
      </c>
      <c r="I124" s="1" t="s">
        <v>10009</v>
      </c>
      <c r="J124" s="1"/>
      <c r="K124" s="1" t="s">
        <v>18741</v>
      </c>
      <c r="L124" s="1" t="s">
        <v>122</v>
      </c>
      <c r="M124" s="1" t="s">
        <v>11650</v>
      </c>
      <c r="N124" s="1" t="s">
        <v>13200</v>
      </c>
      <c r="O124" s="1" t="s">
        <v>122</v>
      </c>
      <c r="P124" s="1" t="s">
        <v>18769</v>
      </c>
      <c r="Q124" s="1" t="s">
        <v>18769</v>
      </c>
      <c r="R124" s="1" t="s">
        <v>14362</v>
      </c>
      <c r="S124" s="1" t="s">
        <v>122</v>
      </c>
      <c r="T124" s="1"/>
      <c r="U124" s="1"/>
      <c r="V124" s="1" t="s">
        <v>14370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14488</v>
      </c>
      <c r="F125" s="1" t="s">
        <v>15602</v>
      </c>
      <c r="G125" s="1" t="s">
        <v>16680</v>
      </c>
      <c r="H125" s="1" t="s">
        <v>17764</v>
      </c>
      <c r="I125" s="1" t="s">
        <v>10010</v>
      </c>
      <c r="J125" s="1"/>
      <c r="K125" s="1" t="s">
        <v>18741</v>
      </c>
      <c r="L125" s="1" t="s">
        <v>123</v>
      </c>
      <c r="M125" s="1" t="s">
        <v>11651</v>
      </c>
      <c r="N125" s="1" t="s">
        <v>13200</v>
      </c>
      <c r="O125" s="1" t="s">
        <v>123</v>
      </c>
      <c r="P125" s="1" t="s">
        <v>18769</v>
      </c>
      <c r="Q125" s="1" t="s">
        <v>18769</v>
      </c>
      <c r="R125" s="1" t="s">
        <v>14362</v>
      </c>
      <c r="S125" s="1" t="s">
        <v>123</v>
      </c>
      <c r="T125" s="1"/>
      <c r="U125" s="1"/>
      <c r="V125" s="1" t="s">
        <v>14370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14489</v>
      </c>
      <c r="F126" s="1" t="s">
        <v>15603</v>
      </c>
      <c r="G126" s="1" t="s">
        <v>16681</v>
      </c>
      <c r="H126" s="1" t="s">
        <v>17765</v>
      </c>
      <c r="I126" s="1" t="s">
        <v>10011</v>
      </c>
      <c r="J126" s="1"/>
      <c r="K126" s="1" t="s">
        <v>18741</v>
      </c>
      <c r="L126" s="1" t="s">
        <v>124</v>
      </c>
      <c r="M126" s="1" t="s">
        <v>11652</v>
      </c>
      <c r="N126" s="1" t="s">
        <v>13200</v>
      </c>
      <c r="O126" s="1" t="s">
        <v>124</v>
      </c>
      <c r="P126" s="1" t="s">
        <v>18769</v>
      </c>
      <c r="Q126" s="1" t="s">
        <v>18769</v>
      </c>
      <c r="R126" s="1" t="s">
        <v>14362</v>
      </c>
      <c r="S126" s="1" t="s">
        <v>124</v>
      </c>
      <c r="T126" s="1"/>
      <c r="U126" s="1"/>
      <c r="V126" s="1" t="s">
        <v>14370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14490</v>
      </c>
      <c r="F127" s="1" t="s">
        <v>15604</v>
      </c>
      <c r="G127" s="1" t="s">
        <v>16682</v>
      </c>
      <c r="H127" s="1" t="s">
        <v>17766</v>
      </c>
      <c r="I127" s="1" t="s">
        <v>10012</v>
      </c>
      <c r="J127" s="1"/>
      <c r="K127" s="1" t="s">
        <v>18741</v>
      </c>
      <c r="L127" s="1" t="s">
        <v>125</v>
      </c>
      <c r="M127" s="1" t="s">
        <v>11653</v>
      </c>
      <c r="N127" s="1" t="s">
        <v>13200</v>
      </c>
      <c r="O127" s="1" t="s">
        <v>125</v>
      </c>
      <c r="P127" s="1" t="s">
        <v>18769</v>
      </c>
      <c r="Q127" s="1" t="s">
        <v>18769</v>
      </c>
      <c r="R127" s="1" t="s">
        <v>14362</v>
      </c>
      <c r="S127" s="1" t="s">
        <v>125</v>
      </c>
      <c r="T127" s="1"/>
      <c r="U127" s="1"/>
      <c r="V127" s="1" t="s">
        <v>14370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6795</v>
      </c>
      <c r="H128" s="1" t="s">
        <v>8412</v>
      </c>
      <c r="I128" s="1" t="s">
        <v>10013</v>
      </c>
      <c r="J128" s="1"/>
      <c r="K128" s="1" t="s">
        <v>18741</v>
      </c>
      <c r="L128" s="1" t="s">
        <v>126</v>
      </c>
      <c r="M128" s="1" t="s">
        <v>11654</v>
      </c>
      <c r="N128" s="1" t="s">
        <v>13200</v>
      </c>
      <c r="O128" s="1" t="s">
        <v>126</v>
      </c>
      <c r="P128" s="1" t="s">
        <v>18769</v>
      </c>
      <c r="Q128" s="1" t="s">
        <v>18769</v>
      </c>
      <c r="R128" s="1" t="s">
        <v>14362</v>
      </c>
      <c r="S128" s="1" t="s">
        <v>126</v>
      </c>
      <c r="T128" s="1"/>
      <c r="U128" s="1"/>
      <c r="V128" s="1" t="s">
        <v>14370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14491</v>
      </c>
      <c r="F129" s="1" t="s">
        <v>15605</v>
      </c>
      <c r="G129" s="1" t="s">
        <v>16683</v>
      </c>
      <c r="H129" s="1" t="s">
        <v>17767</v>
      </c>
      <c r="I129" s="1" t="s">
        <v>10014</v>
      </c>
      <c r="J129" s="1"/>
      <c r="K129" s="1" t="s">
        <v>18741</v>
      </c>
      <c r="L129" s="1" t="s">
        <v>127</v>
      </c>
      <c r="M129" s="1" t="s">
        <v>11655</v>
      </c>
      <c r="N129" s="1" t="s">
        <v>13200</v>
      </c>
      <c r="O129" s="1" t="s">
        <v>127</v>
      </c>
      <c r="P129" s="1" t="s">
        <v>18770</v>
      </c>
      <c r="Q129" s="1" t="s">
        <v>19205</v>
      </c>
      <c r="R129" s="1" t="s">
        <v>14362</v>
      </c>
      <c r="S129" s="1" t="s">
        <v>127</v>
      </c>
      <c r="T129" s="1" t="s">
        <v>19989</v>
      </c>
      <c r="U129" s="1"/>
      <c r="V129" s="1" t="s">
        <v>14370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14492</v>
      </c>
      <c r="F130" s="1" t="s">
        <v>15606</v>
      </c>
      <c r="G130" s="1" t="s">
        <v>16684</v>
      </c>
      <c r="H130" s="1" t="s">
        <v>17768</v>
      </c>
      <c r="I130" s="1" t="s">
        <v>10015</v>
      </c>
      <c r="J130" s="1"/>
      <c r="K130" s="1" t="s">
        <v>18741</v>
      </c>
      <c r="L130" s="1" t="s">
        <v>128</v>
      </c>
      <c r="M130" s="1" t="s">
        <v>11656</v>
      </c>
      <c r="N130" s="1" t="s">
        <v>13200</v>
      </c>
      <c r="O130" s="1" t="s">
        <v>128</v>
      </c>
      <c r="P130" s="1" t="s">
        <v>18770</v>
      </c>
      <c r="Q130" s="1" t="s">
        <v>19206</v>
      </c>
      <c r="R130" s="1" t="s">
        <v>14362</v>
      </c>
      <c r="S130" s="1" t="s">
        <v>128</v>
      </c>
      <c r="T130" s="1"/>
      <c r="U130" s="1"/>
      <c r="V130" s="1" t="s">
        <v>14370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6798</v>
      </c>
      <c r="H131" s="1" t="s">
        <v>8415</v>
      </c>
      <c r="I131" s="1" t="s">
        <v>10016</v>
      </c>
      <c r="J131" s="1"/>
      <c r="K131" s="1" t="s">
        <v>18741</v>
      </c>
      <c r="L131" s="1" t="s">
        <v>129</v>
      </c>
      <c r="M131" s="1" t="s">
        <v>11657</v>
      </c>
      <c r="N131" s="1" t="s">
        <v>13200</v>
      </c>
      <c r="O131" s="1" t="s">
        <v>129</v>
      </c>
      <c r="P131" s="1" t="s">
        <v>18770</v>
      </c>
      <c r="Q131" s="1" t="s">
        <v>19207</v>
      </c>
      <c r="R131" s="1" t="s">
        <v>14362</v>
      </c>
      <c r="S131" s="1" t="s">
        <v>129</v>
      </c>
      <c r="T131" s="1"/>
      <c r="U131" s="1"/>
      <c r="V131" s="1" t="s">
        <v>14370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14493</v>
      </c>
      <c r="F132" s="1" t="s">
        <v>15607</v>
      </c>
      <c r="G132" s="1" t="s">
        <v>16685</v>
      </c>
      <c r="H132" s="1" t="s">
        <v>17769</v>
      </c>
      <c r="I132" s="1" t="s">
        <v>10017</v>
      </c>
      <c r="J132" s="1"/>
      <c r="K132" s="1" t="s">
        <v>18741</v>
      </c>
      <c r="L132" s="1" t="s">
        <v>130</v>
      </c>
      <c r="M132" s="1" t="s">
        <v>11658</v>
      </c>
      <c r="N132" s="1" t="s">
        <v>13200</v>
      </c>
      <c r="O132" s="1" t="s">
        <v>130</v>
      </c>
      <c r="P132" s="1" t="s">
        <v>18770</v>
      </c>
      <c r="Q132" s="1" t="s">
        <v>19208</v>
      </c>
      <c r="R132" s="1" t="s">
        <v>14362</v>
      </c>
      <c r="S132" s="1" t="s">
        <v>130</v>
      </c>
      <c r="T132" s="1"/>
      <c r="U132" s="1"/>
      <c r="V132" s="1" t="s">
        <v>14370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6800</v>
      </c>
      <c r="H133" s="1" t="s">
        <v>8417</v>
      </c>
      <c r="I133" s="1" t="s">
        <v>10018</v>
      </c>
      <c r="J133" s="1"/>
      <c r="K133" s="1" t="s">
        <v>18741</v>
      </c>
      <c r="L133" s="1" t="s">
        <v>131</v>
      </c>
      <c r="M133" s="1" t="s">
        <v>11659</v>
      </c>
      <c r="N133" s="1" t="s">
        <v>13200</v>
      </c>
      <c r="O133" s="1" t="s">
        <v>131</v>
      </c>
      <c r="P133" s="1" t="s">
        <v>18771</v>
      </c>
      <c r="Q133" s="1" t="s">
        <v>18771</v>
      </c>
      <c r="R133" s="1" t="s">
        <v>14362</v>
      </c>
      <c r="S133" s="1" t="s">
        <v>131</v>
      </c>
      <c r="T133" s="1"/>
      <c r="U133" s="1" t="s">
        <v>20195</v>
      </c>
      <c r="V133" s="1" t="s">
        <v>14370</v>
      </c>
      <c r="W133" s="1" t="s">
        <v>131</v>
      </c>
      <c r="X133" s="1"/>
      <c r="Y133" t="s">
        <v>20486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14494</v>
      </c>
      <c r="F134" s="1" t="s">
        <v>15608</v>
      </c>
      <c r="G134" s="1" t="s">
        <v>16686</v>
      </c>
      <c r="H134" s="1" t="s">
        <v>17770</v>
      </c>
      <c r="I134" s="1" t="s">
        <v>10019</v>
      </c>
      <c r="J134" s="1"/>
      <c r="K134" s="1" t="s">
        <v>18741</v>
      </c>
      <c r="L134" s="1" t="s">
        <v>132</v>
      </c>
      <c r="M134" s="1" t="s">
        <v>11660</v>
      </c>
      <c r="N134" s="1" t="s">
        <v>13200</v>
      </c>
      <c r="O134" s="1" t="s">
        <v>132</v>
      </c>
      <c r="P134" s="1" t="s">
        <v>18771</v>
      </c>
      <c r="Q134" s="1" t="s">
        <v>18771</v>
      </c>
      <c r="R134" s="1" t="s">
        <v>14362</v>
      </c>
      <c r="S134" s="1" t="s">
        <v>132</v>
      </c>
      <c r="T134" s="1"/>
      <c r="U134" s="1"/>
      <c r="V134" s="1" t="s">
        <v>14370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14495</v>
      </c>
      <c r="F135" s="1" t="s">
        <v>15609</v>
      </c>
      <c r="G135" s="1" t="s">
        <v>16687</v>
      </c>
      <c r="H135" s="1" t="s">
        <v>17771</v>
      </c>
      <c r="I135" s="1" t="s">
        <v>10020</v>
      </c>
      <c r="J135" s="1"/>
      <c r="K135" s="1" t="s">
        <v>18741</v>
      </c>
      <c r="L135" s="1" t="s">
        <v>133</v>
      </c>
      <c r="M135" s="1" t="s">
        <v>11661</v>
      </c>
      <c r="N135" s="1" t="s">
        <v>13200</v>
      </c>
      <c r="O135" s="1" t="s">
        <v>133</v>
      </c>
      <c r="P135" s="1" t="s">
        <v>18772</v>
      </c>
      <c r="Q135" s="1" t="s">
        <v>19209</v>
      </c>
      <c r="R135" s="1" t="s">
        <v>14362</v>
      </c>
      <c r="S135" s="1" t="s">
        <v>133</v>
      </c>
      <c r="T135" s="1" t="s">
        <v>19990</v>
      </c>
      <c r="U135" s="1"/>
      <c r="V135" s="1" t="s">
        <v>14370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6803</v>
      </c>
      <c r="H136" s="1" t="s">
        <v>8420</v>
      </c>
      <c r="I136" s="1" t="s">
        <v>10021</v>
      </c>
      <c r="J136" s="1"/>
      <c r="K136" s="1" t="s">
        <v>18741</v>
      </c>
      <c r="L136" s="1" t="s">
        <v>134</v>
      </c>
      <c r="M136" s="1" t="s">
        <v>11662</v>
      </c>
      <c r="N136" s="1" t="s">
        <v>13200</v>
      </c>
      <c r="O136" s="1" t="s">
        <v>134</v>
      </c>
      <c r="P136" s="1" t="s">
        <v>18772</v>
      </c>
      <c r="Q136" s="1" t="s">
        <v>19210</v>
      </c>
      <c r="R136" s="1" t="s">
        <v>14362</v>
      </c>
      <c r="S136" s="1" t="s">
        <v>134</v>
      </c>
      <c r="T136" s="1"/>
      <c r="U136" s="1"/>
      <c r="V136" s="1" t="s">
        <v>14370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14496</v>
      </c>
      <c r="F137" s="1" t="s">
        <v>15610</v>
      </c>
      <c r="G137" s="1" t="s">
        <v>16688</v>
      </c>
      <c r="H137" s="1" t="s">
        <v>17772</v>
      </c>
      <c r="I137" s="1" t="s">
        <v>10022</v>
      </c>
      <c r="J137" s="1"/>
      <c r="K137" s="1" t="s">
        <v>18741</v>
      </c>
      <c r="L137" s="1" t="s">
        <v>135</v>
      </c>
      <c r="M137" s="1" t="s">
        <v>11663</v>
      </c>
      <c r="N137" s="1" t="s">
        <v>13200</v>
      </c>
      <c r="O137" s="1" t="s">
        <v>135</v>
      </c>
      <c r="P137" s="1" t="s">
        <v>18772</v>
      </c>
      <c r="Q137" s="1" t="s">
        <v>19211</v>
      </c>
      <c r="R137" s="1" t="s">
        <v>14362</v>
      </c>
      <c r="S137" s="1" t="s">
        <v>135</v>
      </c>
      <c r="T137" s="1"/>
      <c r="U137" s="1"/>
      <c r="V137" s="1" t="s">
        <v>14370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14497</v>
      </c>
      <c r="F138" s="1" t="s">
        <v>15611</v>
      </c>
      <c r="G138" s="1" t="s">
        <v>16689</v>
      </c>
      <c r="H138" s="1" t="s">
        <v>17773</v>
      </c>
      <c r="I138" s="1" t="s">
        <v>10023</v>
      </c>
      <c r="J138" s="1"/>
      <c r="K138" s="1" t="s">
        <v>18741</v>
      </c>
      <c r="L138" s="1" t="s">
        <v>136</v>
      </c>
      <c r="M138" s="1" t="s">
        <v>11664</v>
      </c>
      <c r="N138" s="1" t="s">
        <v>13200</v>
      </c>
      <c r="O138" s="1" t="s">
        <v>136</v>
      </c>
      <c r="P138" s="1" t="s">
        <v>18772</v>
      </c>
      <c r="Q138" s="1" t="s">
        <v>19212</v>
      </c>
      <c r="R138" s="1" t="s">
        <v>14362</v>
      </c>
      <c r="S138" s="1" t="s">
        <v>136</v>
      </c>
      <c r="T138" s="1"/>
      <c r="U138" s="1"/>
      <c r="V138" s="1" t="s">
        <v>14370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14498</v>
      </c>
      <c r="F139" s="1" t="s">
        <v>15612</v>
      </c>
      <c r="G139" s="1" t="s">
        <v>16690</v>
      </c>
      <c r="H139" s="1" t="s">
        <v>17774</v>
      </c>
      <c r="I139" s="1" t="s">
        <v>10024</v>
      </c>
      <c r="J139" s="1"/>
      <c r="K139" s="1" t="s">
        <v>18741</v>
      </c>
      <c r="L139" s="1" t="s">
        <v>137</v>
      </c>
      <c r="M139" s="1" t="s">
        <v>11665</v>
      </c>
      <c r="N139" s="1" t="s">
        <v>13200</v>
      </c>
      <c r="O139" s="1" t="s">
        <v>137</v>
      </c>
      <c r="P139" s="1" t="s">
        <v>18772</v>
      </c>
      <c r="Q139" s="1" t="s">
        <v>19213</v>
      </c>
      <c r="R139" s="1" t="s">
        <v>14362</v>
      </c>
      <c r="S139" s="1" t="s">
        <v>137</v>
      </c>
      <c r="T139" s="1"/>
      <c r="U139" s="1"/>
      <c r="V139" s="1" t="s">
        <v>14370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14499</v>
      </c>
      <c r="F140" s="1" t="s">
        <v>15613</v>
      </c>
      <c r="G140" s="1" t="s">
        <v>16691</v>
      </c>
      <c r="H140" s="1" t="s">
        <v>17775</v>
      </c>
      <c r="I140" s="1" t="s">
        <v>10025</v>
      </c>
      <c r="J140" s="1"/>
      <c r="K140" s="1" t="s">
        <v>18741</v>
      </c>
      <c r="L140" s="1" t="s">
        <v>138</v>
      </c>
      <c r="M140" s="1" t="s">
        <v>11666</v>
      </c>
      <c r="N140" s="1" t="s">
        <v>13200</v>
      </c>
      <c r="O140" s="1" t="s">
        <v>138</v>
      </c>
      <c r="P140" s="1" t="s">
        <v>18772</v>
      </c>
      <c r="Q140" s="1" t="s">
        <v>19214</v>
      </c>
      <c r="R140" s="1" t="s">
        <v>14362</v>
      </c>
      <c r="S140" s="1" t="s">
        <v>138</v>
      </c>
      <c r="T140" s="1"/>
      <c r="U140" s="1"/>
      <c r="V140" s="1" t="s">
        <v>14370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6808</v>
      </c>
      <c r="H141" s="1" t="s">
        <v>8425</v>
      </c>
      <c r="I141" s="1" t="s">
        <v>10026</v>
      </c>
      <c r="J141" s="1"/>
      <c r="K141" s="1" t="s">
        <v>18741</v>
      </c>
      <c r="L141" s="1" t="s">
        <v>139</v>
      </c>
      <c r="M141" s="1" t="s">
        <v>11667</v>
      </c>
      <c r="N141" s="1" t="s">
        <v>13200</v>
      </c>
      <c r="O141" s="1" t="s">
        <v>139</v>
      </c>
      <c r="P141" s="1" t="s">
        <v>18773</v>
      </c>
      <c r="Q141" s="1" t="s">
        <v>18773</v>
      </c>
      <c r="R141" s="1" t="s">
        <v>14362</v>
      </c>
      <c r="S141" s="1" t="s">
        <v>139</v>
      </c>
      <c r="T141" s="1"/>
      <c r="U141" s="1" t="s">
        <v>20196</v>
      </c>
      <c r="V141" s="1" t="s">
        <v>14370</v>
      </c>
      <c r="W141" s="1" t="s">
        <v>139</v>
      </c>
      <c r="X141" s="1"/>
      <c r="Y141" t="s">
        <v>20487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14500</v>
      </c>
      <c r="F142" s="1" t="s">
        <v>15614</v>
      </c>
      <c r="G142" s="1" t="s">
        <v>16692</v>
      </c>
      <c r="H142" s="1" t="s">
        <v>17776</v>
      </c>
      <c r="I142" s="1" t="s">
        <v>10027</v>
      </c>
      <c r="J142" s="1"/>
      <c r="K142" s="1" t="s">
        <v>18741</v>
      </c>
      <c r="L142" s="1" t="s">
        <v>140</v>
      </c>
      <c r="M142" s="1" t="s">
        <v>11668</v>
      </c>
      <c r="N142" s="1" t="s">
        <v>13200</v>
      </c>
      <c r="O142" s="1" t="s">
        <v>140</v>
      </c>
      <c r="P142" s="1" t="s">
        <v>18773</v>
      </c>
      <c r="Q142" s="1" t="s">
        <v>18773</v>
      </c>
      <c r="R142" s="1" t="s">
        <v>14362</v>
      </c>
      <c r="S142" s="1" t="s">
        <v>140</v>
      </c>
      <c r="T142" s="1"/>
      <c r="U142" s="1"/>
      <c r="V142" s="1" t="s">
        <v>14370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14501</v>
      </c>
      <c r="F143" s="1" t="s">
        <v>15615</v>
      </c>
      <c r="G143" s="1" t="s">
        <v>16693</v>
      </c>
      <c r="H143" s="1" t="s">
        <v>17777</v>
      </c>
      <c r="I143" s="1" t="s">
        <v>10028</v>
      </c>
      <c r="J143" s="1"/>
      <c r="K143" s="1" t="s">
        <v>18741</v>
      </c>
      <c r="L143" s="1" t="s">
        <v>141</v>
      </c>
      <c r="M143" s="1" t="s">
        <v>11669</v>
      </c>
      <c r="N143" s="1" t="s">
        <v>13200</v>
      </c>
      <c r="O143" s="1" t="s">
        <v>141</v>
      </c>
      <c r="P143" s="1" t="s">
        <v>18773</v>
      </c>
      <c r="Q143" s="1" t="s">
        <v>18773</v>
      </c>
      <c r="R143" s="1" t="s">
        <v>14362</v>
      </c>
      <c r="S143" s="1" t="s">
        <v>141</v>
      </c>
      <c r="T143" s="1"/>
      <c r="U143" s="1"/>
      <c r="V143" s="1" t="s">
        <v>14370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14502</v>
      </c>
      <c r="F144" s="1" t="s">
        <v>15616</v>
      </c>
      <c r="G144" s="1" t="s">
        <v>16694</v>
      </c>
      <c r="H144" s="1" t="s">
        <v>17778</v>
      </c>
      <c r="I144" s="1" t="s">
        <v>10029</v>
      </c>
      <c r="J144" s="1"/>
      <c r="K144" s="1" t="s">
        <v>18741</v>
      </c>
      <c r="L144" s="1" t="s">
        <v>142</v>
      </c>
      <c r="M144" s="1" t="s">
        <v>11670</v>
      </c>
      <c r="N144" s="1" t="s">
        <v>13200</v>
      </c>
      <c r="O144" s="1" t="s">
        <v>142</v>
      </c>
      <c r="P144" s="1" t="s">
        <v>18773</v>
      </c>
      <c r="Q144" s="1" t="s">
        <v>18773</v>
      </c>
      <c r="R144" s="1" t="s">
        <v>14362</v>
      </c>
      <c r="S144" s="1" t="s">
        <v>142</v>
      </c>
      <c r="T144" s="1"/>
      <c r="U144" s="1"/>
      <c r="V144" s="1" t="s">
        <v>14370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6812</v>
      </c>
      <c r="H145" s="1" t="s">
        <v>8429</v>
      </c>
      <c r="I145" s="1" t="s">
        <v>10030</v>
      </c>
      <c r="J145" s="1"/>
      <c r="K145" s="1" t="s">
        <v>18741</v>
      </c>
      <c r="L145" s="1" t="s">
        <v>143</v>
      </c>
      <c r="M145" s="1" t="s">
        <v>11671</v>
      </c>
      <c r="N145" s="1" t="s">
        <v>13200</v>
      </c>
      <c r="O145" s="1" t="s">
        <v>143</v>
      </c>
      <c r="P145" s="1" t="s">
        <v>18773</v>
      </c>
      <c r="Q145" s="1" t="s">
        <v>18773</v>
      </c>
      <c r="R145" s="1" t="s">
        <v>14362</v>
      </c>
      <c r="S145" s="1" t="s">
        <v>143</v>
      </c>
      <c r="T145" s="1"/>
      <c r="U145" s="1"/>
      <c r="V145" s="1" t="s">
        <v>14370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6813</v>
      </c>
      <c r="H146" s="1" t="s">
        <v>8430</v>
      </c>
      <c r="I146" s="1" t="s">
        <v>10031</v>
      </c>
      <c r="J146" s="1"/>
      <c r="K146" s="1" t="s">
        <v>18741</v>
      </c>
      <c r="L146" s="1" t="s">
        <v>144</v>
      </c>
      <c r="M146" s="1" t="s">
        <v>11672</v>
      </c>
      <c r="N146" s="1" t="s">
        <v>13200</v>
      </c>
      <c r="O146" s="1" t="s">
        <v>144</v>
      </c>
      <c r="P146" s="1" t="s">
        <v>18773</v>
      </c>
      <c r="Q146" s="1" t="s">
        <v>18773</v>
      </c>
      <c r="R146" s="1" t="s">
        <v>14362</v>
      </c>
      <c r="S146" s="1" t="s">
        <v>144</v>
      </c>
      <c r="T146" s="1"/>
      <c r="U146" s="1"/>
      <c r="V146" s="1" t="s">
        <v>14370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6814</v>
      </c>
      <c r="H147" s="1" t="s">
        <v>8431</v>
      </c>
      <c r="I147" s="1" t="s">
        <v>10032</v>
      </c>
      <c r="J147" s="1"/>
      <c r="K147" s="1" t="s">
        <v>18741</v>
      </c>
      <c r="L147" s="1" t="s">
        <v>145</v>
      </c>
      <c r="M147" s="1" t="s">
        <v>11673</v>
      </c>
      <c r="N147" s="1" t="s">
        <v>13200</v>
      </c>
      <c r="O147" s="1" t="s">
        <v>145</v>
      </c>
      <c r="P147" s="1" t="s">
        <v>18773</v>
      </c>
      <c r="Q147" s="1" t="s">
        <v>18773</v>
      </c>
      <c r="R147" s="1" t="s">
        <v>14362</v>
      </c>
      <c r="S147" s="1" t="s">
        <v>145</v>
      </c>
      <c r="T147" s="1"/>
      <c r="U147" s="1"/>
      <c r="V147" s="1" t="s">
        <v>14370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14503</v>
      </c>
      <c r="F148" s="1" t="s">
        <v>14503</v>
      </c>
      <c r="G148" s="1" t="s">
        <v>16695</v>
      </c>
      <c r="H148" s="1" t="s">
        <v>17779</v>
      </c>
      <c r="I148" s="1" t="s">
        <v>10033</v>
      </c>
      <c r="J148" s="1"/>
      <c r="K148" s="1" t="s">
        <v>18741</v>
      </c>
      <c r="L148" s="1" t="s">
        <v>146</v>
      </c>
      <c r="M148" s="1" t="s">
        <v>11674</v>
      </c>
      <c r="N148" s="1" t="s">
        <v>13200</v>
      </c>
      <c r="O148" s="1" t="s">
        <v>146</v>
      </c>
      <c r="P148" s="1" t="s">
        <v>18774</v>
      </c>
      <c r="Q148" s="1" t="s">
        <v>19215</v>
      </c>
      <c r="R148" s="1" t="s">
        <v>14362</v>
      </c>
      <c r="S148" s="1" t="s">
        <v>146</v>
      </c>
      <c r="T148" s="1" t="s">
        <v>19991</v>
      </c>
      <c r="U148" s="1"/>
      <c r="V148" s="1" t="s">
        <v>14370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6816</v>
      </c>
      <c r="H149" s="1" t="s">
        <v>8433</v>
      </c>
      <c r="I149" s="1" t="s">
        <v>10034</v>
      </c>
      <c r="J149" s="1"/>
      <c r="K149" s="1" t="s">
        <v>18741</v>
      </c>
      <c r="L149" s="1" t="s">
        <v>147</v>
      </c>
      <c r="M149" s="1" t="s">
        <v>11675</v>
      </c>
      <c r="N149" s="1" t="s">
        <v>13200</v>
      </c>
      <c r="O149" s="1" t="s">
        <v>147</v>
      </c>
      <c r="P149" s="1" t="s">
        <v>18774</v>
      </c>
      <c r="Q149" s="1" t="s">
        <v>19216</v>
      </c>
      <c r="R149" s="1" t="s">
        <v>14362</v>
      </c>
      <c r="S149" s="1" t="s">
        <v>147</v>
      </c>
      <c r="T149" s="1"/>
      <c r="U149" s="1"/>
      <c r="V149" s="1" t="s">
        <v>14370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14504</v>
      </c>
      <c r="F150" s="1" t="s">
        <v>15617</v>
      </c>
      <c r="G150" s="1" t="s">
        <v>16696</v>
      </c>
      <c r="H150" s="1" t="s">
        <v>17780</v>
      </c>
      <c r="I150" s="1" t="s">
        <v>10035</v>
      </c>
      <c r="J150" s="1"/>
      <c r="K150" s="1" t="s">
        <v>18741</v>
      </c>
      <c r="L150" s="1" t="s">
        <v>148</v>
      </c>
      <c r="M150" s="1" t="s">
        <v>11676</v>
      </c>
      <c r="N150" s="1" t="s">
        <v>13200</v>
      </c>
      <c r="O150" s="1" t="s">
        <v>148</v>
      </c>
      <c r="P150" s="1" t="s">
        <v>18774</v>
      </c>
      <c r="Q150" s="1" t="s">
        <v>19217</v>
      </c>
      <c r="R150" s="1" t="s">
        <v>14362</v>
      </c>
      <c r="S150" s="1" t="s">
        <v>148</v>
      </c>
      <c r="T150" s="1"/>
      <c r="U150" s="1"/>
      <c r="V150" s="1" t="s">
        <v>14370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14505</v>
      </c>
      <c r="F151" s="1" t="s">
        <v>15618</v>
      </c>
      <c r="G151" s="1" t="s">
        <v>16697</v>
      </c>
      <c r="H151" s="1" t="s">
        <v>17781</v>
      </c>
      <c r="I151" s="1" t="s">
        <v>10036</v>
      </c>
      <c r="J151" s="1"/>
      <c r="K151" s="1" t="s">
        <v>18741</v>
      </c>
      <c r="L151" s="1" t="s">
        <v>149</v>
      </c>
      <c r="M151" s="1" t="s">
        <v>11677</v>
      </c>
      <c r="N151" s="1" t="s">
        <v>13200</v>
      </c>
      <c r="O151" s="1" t="s">
        <v>149</v>
      </c>
      <c r="P151" s="1" t="s">
        <v>18774</v>
      </c>
      <c r="Q151" s="1" t="s">
        <v>19218</v>
      </c>
      <c r="R151" s="1" t="s">
        <v>14362</v>
      </c>
      <c r="S151" s="1" t="s">
        <v>149</v>
      </c>
      <c r="T151" s="1"/>
      <c r="U151" s="1"/>
      <c r="V151" s="1" t="s">
        <v>14370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14506</v>
      </c>
      <c r="F152" s="1" t="s">
        <v>15619</v>
      </c>
      <c r="G152" s="1" t="s">
        <v>16698</v>
      </c>
      <c r="H152" s="1" t="s">
        <v>17782</v>
      </c>
      <c r="I152" s="1" t="s">
        <v>10037</v>
      </c>
      <c r="J152" s="1"/>
      <c r="K152" s="1" t="s">
        <v>18741</v>
      </c>
      <c r="L152" s="1" t="s">
        <v>150</v>
      </c>
      <c r="M152" s="1" t="s">
        <v>11678</v>
      </c>
      <c r="N152" s="1" t="s">
        <v>13200</v>
      </c>
      <c r="O152" s="1" t="s">
        <v>150</v>
      </c>
      <c r="P152" s="1" t="s">
        <v>18774</v>
      </c>
      <c r="Q152" s="1" t="s">
        <v>19219</v>
      </c>
      <c r="R152" s="1" t="s">
        <v>14362</v>
      </c>
      <c r="S152" s="1" t="s">
        <v>150</v>
      </c>
      <c r="T152" s="1"/>
      <c r="U152" s="1"/>
      <c r="V152" s="1" t="s">
        <v>14370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6820</v>
      </c>
      <c r="H153" s="1" t="s">
        <v>8437</v>
      </c>
      <c r="I153" s="1" t="s">
        <v>10038</v>
      </c>
      <c r="J153" s="1"/>
      <c r="K153" s="1" t="s">
        <v>18741</v>
      </c>
      <c r="L153" s="1" t="s">
        <v>151</v>
      </c>
      <c r="M153" s="1" t="s">
        <v>11679</v>
      </c>
      <c r="N153" s="1" t="s">
        <v>13200</v>
      </c>
      <c r="O153" s="1" t="s">
        <v>151</v>
      </c>
      <c r="P153" s="1" t="s">
        <v>18774</v>
      </c>
      <c r="Q153" s="1" t="s">
        <v>19220</v>
      </c>
      <c r="R153" s="1" t="s">
        <v>14362</v>
      </c>
      <c r="S153" s="1" t="s">
        <v>151</v>
      </c>
      <c r="T153" s="1"/>
      <c r="U153" s="1"/>
      <c r="V153" s="1" t="s">
        <v>14370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14507</v>
      </c>
      <c r="F154" s="1" t="s">
        <v>15620</v>
      </c>
      <c r="G154" s="1" t="s">
        <v>14507</v>
      </c>
      <c r="H154" s="1" t="s">
        <v>17783</v>
      </c>
      <c r="I154" s="1" t="s">
        <v>10039</v>
      </c>
      <c r="J154" s="1"/>
      <c r="K154" s="1" t="s">
        <v>18741</v>
      </c>
      <c r="L154" s="1" t="s">
        <v>152</v>
      </c>
      <c r="M154" s="1" t="s">
        <v>11680</v>
      </c>
      <c r="N154" s="1" t="s">
        <v>13200</v>
      </c>
      <c r="O154" s="1" t="s">
        <v>152</v>
      </c>
      <c r="P154" s="1" t="s">
        <v>18774</v>
      </c>
      <c r="Q154" s="1" t="s">
        <v>19221</v>
      </c>
      <c r="R154" s="1" t="s">
        <v>14362</v>
      </c>
      <c r="S154" s="1" t="s">
        <v>152</v>
      </c>
      <c r="T154" s="1"/>
      <c r="U154" s="1"/>
      <c r="V154" s="1" t="s">
        <v>14370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6821</v>
      </c>
      <c r="H155" s="1" t="s">
        <v>8439</v>
      </c>
      <c r="I155" s="1" t="s">
        <v>10040</v>
      </c>
      <c r="J155" s="1"/>
      <c r="K155" s="1" t="s">
        <v>18741</v>
      </c>
      <c r="L155" s="1" t="s">
        <v>153</v>
      </c>
      <c r="M155" s="1" t="s">
        <v>11681</v>
      </c>
      <c r="N155" s="1" t="s">
        <v>13200</v>
      </c>
      <c r="O155" s="1" t="s">
        <v>153</v>
      </c>
      <c r="P155" s="1" t="s">
        <v>18774</v>
      </c>
      <c r="Q155" s="1" t="s">
        <v>19222</v>
      </c>
      <c r="R155" s="1" t="s">
        <v>14362</v>
      </c>
      <c r="S155" s="1" t="s">
        <v>153</v>
      </c>
      <c r="T155" s="1"/>
      <c r="U155" s="1"/>
      <c r="V155" s="1" t="s">
        <v>14370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14508</v>
      </c>
      <c r="F156" s="1" t="s">
        <v>15621</v>
      </c>
      <c r="G156" s="1" t="s">
        <v>16699</v>
      </c>
      <c r="H156" s="1" t="s">
        <v>17784</v>
      </c>
      <c r="I156" s="1" t="s">
        <v>10041</v>
      </c>
      <c r="J156" s="1"/>
      <c r="K156" s="1" t="s">
        <v>18741</v>
      </c>
      <c r="L156" s="1" t="s">
        <v>154</v>
      </c>
      <c r="M156" s="1" t="s">
        <v>11682</v>
      </c>
      <c r="N156" s="1" t="s">
        <v>13200</v>
      </c>
      <c r="O156" s="1" t="s">
        <v>154</v>
      </c>
      <c r="P156" s="1" t="s">
        <v>18774</v>
      </c>
      <c r="Q156" s="1" t="s">
        <v>19223</v>
      </c>
      <c r="R156" s="1" t="s">
        <v>14362</v>
      </c>
      <c r="S156" s="1" t="s">
        <v>154</v>
      </c>
      <c r="T156" s="1"/>
      <c r="U156" s="1"/>
      <c r="V156" s="1" t="s">
        <v>14370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14509</v>
      </c>
      <c r="F157" s="1" t="s">
        <v>15622</v>
      </c>
      <c r="G157" s="1" t="s">
        <v>16700</v>
      </c>
      <c r="H157" s="1" t="s">
        <v>17785</v>
      </c>
      <c r="I157" s="1" t="s">
        <v>10042</v>
      </c>
      <c r="J157" s="1"/>
      <c r="K157" s="1" t="s">
        <v>18741</v>
      </c>
      <c r="L157" s="1" t="s">
        <v>155</v>
      </c>
      <c r="M157" s="1" t="s">
        <v>11683</v>
      </c>
      <c r="N157" s="1" t="s">
        <v>13200</v>
      </c>
      <c r="O157" s="1" t="s">
        <v>155</v>
      </c>
      <c r="P157" s="1" t="s">
        <v>18775</v>
      </c>
      <c r="Q157" s="1" t="s">
        <v>18775</v>
      </c>
      <c r="R157" s="1" t="s">
        <v>14362</v>
      </c>
      <c r="S157" s="1" t="s">
        <v>155</v>
      </c>
      <c r="T157" s="1"/>
      <c r="U157" s="1" t="s">
        <v>20197</v>
      </c>
      <c r="V157" s="1" t="s">
        <v>14370</v>
      </c>
      <c r="W157" s="1" t="s">
        <v>155</v>
      </c>
      <c r="X157" s="1" t="s">
        <v>20395</v>
      </c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14510</v>
      </c>
      <c r="F158" s="1" t="s">
        <v>15623</v>
      </c>
      <c r="G158" s="1" t="s">
        <v>16701</v>
      </c>
      <c r="H158" s="1" t="s">
        <v>17786</v>
      </c>
      <c r="I158" s="1" t="s">
        <v>10043</v>
      </c>
      <c r="J158" s="1"/>
      <c r="K158" s="1" t="s">
        <v>18741</v>
      </c>
      <c r="L158" s="1" t="s">
        <v>156</v>
      </c>
      <c r="M158" s="1" t="s">
        <v>11684</v>
      </c>
      <c r="N158" s="1" t="s">
        <v>13200</v>
      </c>
      <c r="O158" s="1" t="s">
        <v>156</v>
      </c>
      <c r="P158" s="1" t="s">
        <v>18775</v>
      </c>
      <c r="Q158" s="1" t="s">
        <v>18775</v>
      </c>
      <c r="R158" s="1" t="s">
        <v>14362</v>
      </c>
      <c r="S158" s="1" t="s">
        <v>156</v>
      </c>
      <c r="T158" s="1"/>
      <c r="U158" s="1"/>
      <c r="V158" s="1" t="s">
        <v>14370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14511</v>
      </c>
      <c r="F159" s="1" t="s">
        <v>15624</v>
      </c>
      <c r="G159" s="1" t="s">
        <v>16702</v>
      </c>
      <c r="H159" s="1" t="s">
        <v>17787</v>
      </c>
      <c r="I159" s="1" t="s">
        <v>10044</v>
      </c>
      <c r="J159" s="1"/>
      <c r="K159" s="1" t="s">
        <v>18741</v>
      </c>
      <c r="L159" s="1" t="s">
        <v>157</v>
      </c>
      <c r="M159" s="1" t="s">
        <v>11685</v>
      </c>
      <c r="N159" s="1" t="s">
        <v>13200</v>
      </c>
      <c r="O159" s="1" t="s">
        <v>157</v>
      </c>
      <c r="P159" s="1" t="s">
        <v>18775</v>
      </c>
      <c r="Q159" s="1" t="s">
        <v>18775</v>
      </c>
      <c r="R159" s="1" t="s">
        <v>14362</v>
      </c>
      <c r="S159" s="1" t="s">
        <v>157</v>
      </c>
      <c r="T159" s="1"/>
      <c r="U159" s="1"/>
      <c r="V159" s="1" t="s">
        <v>14370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14512</v>
      </c>
      <c r="F160" s="1" t="s">
        <v>15625</v>
      </c>
      <c r="G160" s="1" t="s">
        <v>16703</v>
      </c>
      <c r="H160" s="1" t="s">
        <v>17788</v>
      </c>
      <c r="I160" s="1" t="s">
        <v>10045</v>
      </c>
      <c r="J160" s="1"/>
      <c r="K160" s="1" t="s">
        <v>18741</v>
      </c>
      <c r="L160" s="1" t="s">
        <v>158</v>
      </c>
      <c r="M160" s="1" t="s">
        <v>11686</v>
      </c>
      <c r="N160" s="1" t="s">
        <v>13200</v>
      </c>
      <c r="O160" s="1" t="s">
        <v>158</v>
      </c>
      <c r="P160" s="1" t="s">
        <v>18775</v>
      </c>
      <c r="Q160" s="1" t="s">
        <v>18775</v>
      </c>
      <c r="R160" s="1" t="s">
        <v>14362</v>
      </c>
      <c r="S160" s="1" t="s">
        <v>158</v>
      </c>
      <c r="T160" s="1"/>
      <c r="U160" s="1"/>
      <c r="V160" s="1" t="s">
        <v>14370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6827</v>
      </c>
      <c r="H161" s="1" t="s">
        <v>8445</v>
      </c>
      <c r="I161" s="1" t="s">
        <v>10046</v>
      </c>
      <c r="J161" s="1"/>
      <c r="K161" s="1" t="s">
        <v>18741</v>
      </c>
      <c r="L161" s="1" t="s">
        <v>159</v>
      </c>
      <c r="M161" s="1" t="s">
        <v>11687</v>
      </c>
      <c r="N161" s="1" t="s">
        <v>13200</v>
      </c>
      <c r="O161" s="1" t="s">
        <v>159</v>
      </c>
      <c r="P161" s="1" t="s">
        <v>18775</v>
      </c>
      <c r="Q161" s="1" t="s">
        <v>18775</v>
      </c>
      <c r="R161" s="1" t="s">
        <v>14362</v>
      </c>
      <c r="S161" s="1" t="s">
        <v>159</v>
      </c>
      <c r="T161" s="1"/>
      <c r="U161" s="1"/>
      <c r="V161" s="1" t="s">
        <v>14370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14513</v>
      </c>
      <c r="F162" s="1" t="s">
        <v>15626</v>
      </c>
      <c r="G162" s="1" t="s">
        <v>16704</v>
      </c>
      <c r="H162" s="1" t="s">
        <v>17789</v>
      </c>
      <c r="I162" s="1" t="s">
        <v>10047</v>
      </c>
      <c r="J162" s="1"/>
      <c r="K162" s="1" t="s">
        <v>18741</v>
      </c>
      <c r="L162" s="1" t="s">
        <v>160</v>
      </c>
      <c r="M162" s="1" t="s">
        <v>11688</v>
      </c>
      <c r="N162" s="1" t="s">
        <v>13200</v>
      </c>
      <c r="O162" s="1" t="s">
        <v>160</v>
      </c>
      <c r="P162" s="1" t="s">
        <v>18775</v>
      </c>
      <c r="Q162" s="1" t="s">
        <v>18775</v>
      </c>
      <c r="R162" s="1" t="s">
        <v>14362</v>
      </c>
      <c r="S162" s="1" t="s">
        <v>160</v>
      </c>
      <c r="T162" s="1"/>
      <c r="U162" s="1"/>
      <c r="V162" s="1" t="s">
        <v>14370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14514</v>
      </c>
      <c r="F163" s="1" t="s">
        <v>15627</v>
      </c>
      <c r="G163" s="1" t="s">
        <v>16705</v>
      </c>
      <c r="H163" s="1" t="s">
        <v>17790</v>
      </c>
      <c r="I163" s="1" t="s">
        <v>10048</v>
      </c>
      <c r="J163" s="1"/>
      <c r="K163" s="1" t="s">
        <v>18741</v>
      </c>
      <c r="L163" s="1" t="s">
        <v>161</v>
      </c>
      <c r="M163" s="1" t="s">
        <v>11689</v>
      </c>
      <c r="N163" s="1" t="s">
        <v>13200</v>
      </c>
      <c r="O163" s="1" t="s">
        <v>161</v>
      </c>
      <c r="P163" s="1" t="s">
        <v>18775</v>
      </c>
      <c r="Q163" s="1" t="s">
        <v>18775</v>
      </c>
      <c r="R163" s="1" t="s">
        <v>14362</v>
      </c>
      <c r="S163" s="1" t="s">
        <v>161</v>
      </c>
      <c r="T163" s="1"/>
      <c r="U163" s="1"/>
      <c r="V163" s="1" t="s">
        <v>14370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14515</v>
      </c>
      <c r="F164" s="1" t="s">
        <v>15628</v>
      </c>
      <c r="G164" s="1" t="s">
        <v>16706</v>
      </c>
      <c r="H164" s="1" t="s">
        <v>17791</v>
      </c>
      <c r="I164" s="1" t="s">
        <v>10049</v>
      </c>
      <c r="J164" s="1"/>
      <c r="K164" s="1" t="s">
        <v>18741</v>
      </c>
      <c r="L164" s="1" t="s">
        <v>162</v>
      </c>
      <c r="M164" s="1" t="s">
        <v>11690</v>
      </c>
      <c r="N164" s="1" t="s">
        <v>13200</v>
      </c>
      <c r="O164" s="1" t="s">
        <v>162</v>
      </c>
      <c r="P164" s="1" t="s">
        <v>18775</v>
      </c>
      <c r="Q164" s="1" t="s">
        <v>18775</v>
      </c>
      <c r="R164" s="1" t="s">
        <v>14362</v>
      </c>
      <c r="S164" s="1" t="s">
        <v>162</v>
      </c>
      <c r="T164" s="1"/>
      <c r="U164" s="1"/>
      <c r="V164" s="1" t="s">
        <v>14370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6831</v>
      </c>
      <c r="H165" s="1" t="s">
        <v>8449</v>
      </c>
      <c r="I165" s="1" t="s">
        <v>10050</v>
      </c>
      <c r="J165" s="1"/>
      <c r="K165" s="1" t="s">
        <v>18741</v>
      </c>
      <c r="L165" s="1" t="s">
        <v>163</v>
      </c>
      <c r="M165" s="1" t="s">
        <v>11691</v>
      </c>
      <c r="N165" s="1" t="s">
        <v>13200</v>
      </c>
      <c r="O165" s="1" t="s">
        <v>163</v>
      </c>
      <c r="P165" s="1" t="s">
        <v>18775</v>
      </c>
      <c r="Q165" s="1" t="s">
        <v>18775</v>
      </c>
      <c r="R165" s="1" t="s">
        <v>14362</v>
      </c>
      <c r="S165" s="1" t="s">
        <v>163</v>
      </c>
      <c r="T165" s="1"/>
      <c r="U165" s="1"/>
      <c r="V165" s="1" t="s">
        <v>14370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14516</v>
      </c>
      <c r="F166" s="1" t="s">
        <v>15629</v>
      </c>
      <c r="G166" s="1" t="s">
        <v>16707</v>
      </c>
      <c r="H166" s="1" t="s">
        <v>17792</v>
      </c>
      <c r="I166" s="1" t="s">
        <v>10051</v>
      </c>
      <c r="J166" s="1"/>
      <c r="K166" s="1" t="s">
        <v>18741</v>
      </c>
      <c r="L166" s="1" t="s">
        <v>164</v>
      </c>
      <c r="M166" s="1" t="s">
        <v>11692</v>
      </c>
      <c r="N166" s="1" t="s">
        <v>13200</v>
      </c>
      <c r="O166" s="1" t="s">
        <v>164</v>
      </c>
      <c r="P166" s="1" t="s">
        <v>18775</v>
      </c>
      <c r="Q166" s="1" t="s">
        <v>18775</v>
      </c>
      <c r="R166" s="1" t="s">
        <v>14362</v>
      </c>
      <c r="S166" s="1" t="s">
        <v>164</v>
      </c>
      <c r="T166" s="1"/>
      <c r="U166" s="1"/>
      <c r="V166" s="1" t="s">
        <v>14370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14517</v>
      </c>
      <c r="F167" s="1" t="s">
        <v>15630</v>
      </c>
      <c r="G167" s="1" t="s">
        <v>16708</v>
      </c>
      <c r="H167" s="1" t="s">
        <v>17793</v>
      </c>
      <c r="I167" s="1" t="s">
        <v>10052</v>
      </c>
      <c r="J167" s="1"/>
      <c r="K167" s="1" t="s">
        <v>18741</v>
      </c>
      <c r="L167" s="1" t="s">
        <v>165</v>
      </c>
      <c r="M167" s="1" t="s">
        <v>11693</v>
      </c>
      <c r="N167" s="1" t="s">
        <v>13200</v>
      </c>
      <c r="O167" s="1" t="s">
        <v>165</v>
      </c>
      <c r="P167" s="1" t="s">
        <v>18776</v>
      </c>
      <c r="Q167" s="1" t="s">
        <v>19224</v>
      </c>
      <c r="R167" s="1" t="s">
        <v>14362</v>
      </c>
      <c r="S167" s="1" t="s">
        <v>165</v>
      </c>
      <c r="T167" s="1" t="s">
        <v>19992</v>
      </c>
      <c r="U167" s="1"/>
      <c r="V167" s="1" t="s">
        <v>14370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6834</v>
      </c>
      <c r="H168" s="1" t="s">
        <v>8452</v>
      </c>
      <c r="I168" s="1" t="s">
        <v>10053</v>
      </c>
      <c r="J168" s="1"/>
      <c r="K168" s="1" t="s">
        <v>18741</v>
      </c>
      <c r="L168" s="1" t="s">
        <v>166</v>
      </c>
      <c r="M168" s="1" t="s">
        <v>11694</v>
      </c>
      <c r="N168" s="1" t="s">
        <v>13200</v>
      </c>
      <c r="O168" s="1" t="s">
        <v>166</v>
      </c>
      <c r="P168" s="1" t="s">
        <v>18776</v>
      </c>
      <c r="Q168" s="1" t="s">
        <v>19225</v>
      </c>
      <c r="R168" s="1" t="s">
        <v>14362</v>
      </c>
      <c r="S168" s="1" t="s">
        <v>166</v>
      </c>
      <c r="T168" s="1"/>
      <c r="U168" s="1"/>
      <c r="V168" s="1" t="s">
        <v>14370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14518</v>
      </c>
      <c r="F169" s="1" t="s">
        <v>15631</v>
      </c>
      <c r="G169" s="1" t="s">
        <v>16709</v>
      </c>
      <c r="H169" s="1" t="s">
        <v>17794</v>
      </c>
      <c r="I169" s="1" t="s">
        <v>10054</v>
      </c>
      <c r="J169" s="1"/>
      <c r="K169" s="1" t="s">
        <v>18741</v>
      </c>
      <c r="L169" s="1" t="s">
        <v>167</v>
      </c>
      <c r="M169" s="1" t="s">
        <v>11695</v>
      </c>
      <c r="N169" s="1" t="s">
        <v>13200</v>
      </c>
      <c r="O169" s="1" t="s">
        <v>167</v>
      </c>
      <c r="P169" s="1" t="s">
        <v>18776</v>
      </c>
      <c r="Q169" s="1" t="s">
        <v>19226</v>
      </c>
      <c r="R169" s="1" t="s">
        <v>14362</v>
      </c>
      <c r="S169" s="1" t="s">
        <v>167</v>
      </c>
      <c r="T169" s="1"/>
      <c r="U169" s="1"/>
      <c r="V169" s="1" t="s">
        <v>14370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6836</v>
      </c>
      <c r="H170" s="1" t="s">
        <v>8454</v>
      </c>
      <c r="I170" s="1" t="s">
        <v>10055</v>
      </c>
      <c r="J170" s="1"/>
      <c r="K170" s="1" t="s">
        <v>18741</v>
      </c>
      <c r="L170" s="1" t="s">
        <v>168</v>
      </c>
      <c r="M170" s="1" t="s">
        <v>11696</v>
      </c>
      <c r="N170" s="1" t="s">
        <v>13200</v>
      </c>
      <c r="O170" s="1" t="s">
        <v>168</v>
      </c>
      <c r="P170" s="1" t="s">
        <v>18776</v>
      </c>
      <c r="Q170" s="1" t="s">
        <v>19227</v>
      </c>
      <c r="R170" s="1" t="s">
        <v>14362</v>
      </c>
      <c r="S170" s="1" t="s">
        <v>168</v>
      </c>
      <c r="T170" s="1"/>
      <c r="U170" s="1"/>
      <c r="V170" s="1" t="s">
        <v>14370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14519</v>
      </c>
      <c r="F171" s="1" t="s">
        <v>14519</v>
      </c>
      <c r="G171" s="1" t="s">
        <v>16710</v>
      </c>
      <c r="H171" s="1" t="s">
        <v>17795</v>
      </c>
      <c r="I171" s="1" t="s">
        <v>10056</v>
      </c>
      <c r="J171" s="1"/>
      <c r="K171" s="1" t="s">
        <v>18741</v>
      </c>
      <c r="L171" s="1" t="s">
        <v>169</v>
      </c>
      <c r="M171" s="1" t="s">
        <v>11697</v>
      </c>
      <c r="N171" s="1" t="s">
        <v>13200</v>
      </c>
      <c r="O171" s="1" t="s">
        <v>169</v>
      </c>
      <c r="P171" s="1" t="s">
        <v>18777</v>
      </c>
      <c r="Q171" s="1" t="s">
        <v>18777</v>
      </c>
      <c r="R171" s="1" t="s">
        <v>14362</v>
      </c>
      <c r="S171" s="1" t="s">
        <v>169</v>
      </c>
      <c r="T171" s="1"/>
      <c r="U171" s="1" t="s">
        <v>20198</v>
      </c>
      <c r="V171" s="1" t="s">
        <v>14370</v>
      </c>
      <c r="W171" s="1" t="s">
        <v>169</v>
      </c>
      <c r="X171" s="1"/>
      <c r="Y171" t="s">
        <v>20488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6838</v>
      </c>
      <c r="H172" s="1" t="s">
        <v>8456</v>
      </c>
      <c r="I172" s="1" t="s">
        <v>10057</v>
      </c>
      <c r="J172" s="1"/>
      <c r="K172" s="1" t="s">
        <v>18741</v>
      </c>
      <c r="L172" s="1" t="s">
        <v>170</v>
      </c>
      <c r="M172" s="1" t="s">
        <v>11698</v>
      </c>
      <c r="N172" s="1" t="s">
        <v>13200</v>
      </c>
      <c r="O172" s="1" t="s">
        <v>170</v>
      </c>
      <c r="P172" s="1" t="s">
        <v>18777</v>
      </c>
      <c r="Q172" s="1" t="s">
        <v>18777</v>
      </c>
      <c r="R172" s="1" t="s">
        <v>14362</v>
      </c>
      <c r="S172" s="1" t="s">
        <v>170</v>
      </c>
      <c r="T172" s="1"/>
      <c r="U172" s="1"/>
      <c r="V172" s="1" t="s">
        <v>14370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6839</v>
      </c>
      <c r="H173" s="1" t="s">
        <v>8457</v>
      </c>
      <c r="I173" s="1" t="s">
        <v>10058</v>
      </c>
      <c r="J173" s="1"/>
      <c r="K173" s="1" t="s">
        <v>18741</v>
      </c>
      <c r="L173" s="1" t="s">
        <v>171</v>
      </c>
      <c r="M173" s="1" t="s">
        <v>11699</v>
      </c>
      <c r="N173" s="1" t="s">
        <v>13200</v>
      </c>
      <c r="O173" s="1" t="s">
        <v>171</v>
      </c>
      <c r="P173" s="1" t="s">
        <v>18778</v>
      </c>
      <c r="Q173" s="1" t="s">
        <v>19228</v>
      </c>
      <c r="R173" s="1" t="s">
        <v>14362</v>
      </c>
      <c r="S173" s="1" t="s">
        <v>171</v>
      </c>
      <c r="T173" s="1" t="s">
        <v>19993</v>
      </c>
      <c r="U173" s="1"/>
      <c r="V173" s="1" t="s">
        <v>14370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14520</v>
      </c>
      <c r="F174" s="1" t="s">
        <v>15632</v>
      </c>
      <c r="G174" s="1" t="s">
        <v>16711</v>
      </c>
      <c r="H174" s="1" t="s">
        <v>17796</v>
      </c>
      <c r="I174" s="1" t="s">
        <v>10059</v>
      </c>
      <c r="J174" s="1"/>
      <c r="K174" s="1" t="s">
        <v>18741</v>
      </c>
      <c r="L174" s="1" t="s">
        <v>172</v>
      </c>
      <c r="M174" s="1" t="s">
        <v>11700</v>
      </c>
      <c r="N174" s="1" t="s">
        <v>13200</v>
      </c>
      <c r="O174" s="1" t="s">
        <v>172</v>
      </c>
      <c r="P174" s="1" t="s">
        <v>18778</v>
      </c>
      <c r="Q174" s="1" t="s">
        <v>19229</v>
      </c>
      <c r="R174" s="1" t="s">
        <v>14362</v>
      </c>
      <c r="S174" s="1" t="s">
        <v>172</v>
      </c>
      <c r="T174" s="1"/>
      <c r="U174" s="1"/>
      <c r="V174" s="1" t="s">
        <v>14370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14521</v>
      </c>
      <c r="F175" s="1" t="s">
        <v>15633</v>
      </c>
      <c r="G175" s="1" t="s">
        <v>16712</v>
      </c>
      <c r="H175" s="1" t="s">
        <v>17797</v>
      </c>
      <c r="I175" s="1" t="s">
        <v>10060</v>
      </c>
      <c r="J175" s="1"/>
      <c r="K175" s="1" t="s">
        <v>18741</v>
      </c>
      <c r="L175" s="1" t="s">
        <v>173</v>
      </c>
      <c r="M175" s="1" t="s">
        <v>11701</v>
      </c>
      <c r="N175" s="1" t="s">
        <v>13200</v>
      </c>
      <c r="O175" s="1" t="s">
        <v>173</v>
      </c>
      <c r="P175" s="1" t="s">
        <v>18778</v>
      </c>
      <c r="Q175" s="1" t="s">
        <v>19230</v>
      </c>
      <c r="R175" s="1" t="s">
        <v>14362</v>
      </c>
      <c r="S175" s="1" t="s">
        <v>173</v>
      </c>
      <c r="T175" s="1"/>
      <c r="U175" s="1"/>
      <c r="V175" s="1" t="s">
        <v>14370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14522</v>
      </c>
      <c r="F176" s="1" t="s">
        <v>15634</v>
      </c>
      <c r="G176" s="1" t="s">
        <v>16713</v>
      </c>
      <c r="H176" s="1" t="s">
        <v>17798</v>
      </c>
      <c r="I176" s="1" t="s">
        <v>10061</v>
      </c>
      <c r="J176" s="1"/>
      <c r="K176" s="1" t="s">
        <v>18741</v>
      </c>
      <c r="L176" s="1" t="s">
        <v>174</v>
      </c>
      <c r="M176" s="1" t="s">
        <v>11702</v>
      </c>
      <c r="N176" s="1" t="s">
        <v>13200</v>
      </c>
      <c r="O176" s="1" t="s">
        <v>174</v>
      </c>
      <c r="P176" s="1" t="s">
        <v>18779</v>
      </c>
      <c r="Q176" s="1" t="s">
        <v>18779</v>
      </c>
      <c r="R176" s="1" t="s">
        <v>14362</v>
      </c>
      <c r="S176" s="1" t="s">
        <v>174</v>
      </c>
      <c r="T176" s="1"/>
      <c r="U176" s="1" t="s">
        <v>20199</v>
      </c>
      <c r="V176" s="1" t="s">
        <v>14370</v>
      </c>
      <c r="W176" s="1" t="s">
        <v>174</v>
      </c>
      <c r="X176" s="1" t="s">
        <v>20396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14523</v>
      </c>
      <c r="F177" s="1" t="s">
        <v>15635</v>
      </c>
      <c r="G177" s="1" t="s">
        <v>16714</v>
      </c>
      <c r="H177" s="1" t="s">
        <v>17799</v>
      </c>
      <c r="I177" s="1" t="s">
        <v>10062</v>
      </c>
      <c r="J177" s="1"/>
      <c r="K177" s="1" t="s">
        <v>18741</v>
      </c>
      <c r="L177" s="1" t="s">
        <v>175</v>
      </c>
      <c r="M177" s="1" t="s">
        <v>11703</v>
      </c>
      <c r="N177" s="1" t="s">
        <v>13200</v>
      </c>
      <c r="O177" s="1" t="s">
        <v>175</v>
      </c>
      <c r="P177" s="1" t="s">
        <v>18779</v>
      </c>
      <c r="Q177" s="1" t="s">
        <v>18779</v>
      </c>
      <c r="R177" s="1" t="s">
        <v>14362</v>
      </c>
      <c r="S177" s="1" t="s">
        <v>175</v>
      </c>
      <c r="T177" s="1"/>
      <c r="U177" s="1"/>
      <c r="V177" s="1" t="s">
        <v>14370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6844</v>
      </c>
      <c r="H178" s="1" t="s">
        <v>8462</v>
      </c>
      <c r="I178" s="1" t="s">
        <v>10063</v>
      </c>
      <c r="J178" s="1"/>
      <c r="K178" s="1" t="s">
        <v>18741</v>
      </c>
      <c r="L178" s="1" t="s">
        <v>176</v>
      </c>
      <c r="M178" s="1" t="s">
        <v>11704</v>
      </c>
      <c r="N178" s="1" t="s">
        <v>13200</v>
      </c>
      <c r="O178" s="1" t="s">
        <v>176</v>
      </c>
      <c r="P178" s="1" t="s">
        <v>18779</v>
      </c>
      <c r="Q178" s="1" t="s">
        <v>18779</v>
      </c>
      <c r="R178" s="1" t="s">
        <v>14362</v>
      </c>
      <c r="S178" s="1" t="s">
        <v>176</v>
      </c>
      <c r="T178" s="1"/>
      <c r="U178" s="1"/>
      <c r="V178" s="1" t="s">
        <v>14370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14524</v>
      </c>
      <c r="F179" s="1" t="s">
        <v>15636</v>
      </c>
      <c r="G179" s="1" t="s">
        <v>14524</v>
      </c>
      <c r="H179" s="1" t="s">
        <v>17800</v>
      </c>
      <c r="I179" s="1" t="s">
        <v>10064</v>
      </c>
      <c r="J179" s="1"/>
      <c r="K179" s="1" t="s">
        <v>18741</v>
      </c>
      <c r="L179" s="1" t="s">
        <v>177</v>
      </c>
      <c r="M179" s="1" t="s">
        <v>11705</v>
      </c>
      <c r="N179" s="1" t="s">
        <v>13200</v>
      </c>
      <c r="O179" s="1" t="s">
        <v>177</v>
      </c>
      <c r="P179" s="1" t="s">
        <v>18780</v>
      </c>
      <c r="Q179" s="1" t="s">
        <v>19231</v>
      </c>
      <c r="R179" s="1" t="s">
        <v>14362</v>
      </c>
      <c r="S179" s="1" t="s">
        <v>177</v>
      </c>
      <c r="T179" s="1" t="s">
        <v>19994</v>
      </c>
      <c r="U179" s="1"/>
      <c r="V179" s="1" t="s">
        <v>14370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14525</v>
      </c>
      <c r="F180" s="1" t="s">
        <v>15637</v>
      </c>
      <c r="G180" s="1" t="s">
        <v>16715</v>
      </c>
      <c r="H180" s="1" t="s">
        <v>17801</v>
      </c>
      <c r="I180" s="1" t="s">
        <v>10065</v>
      </c>
      <c r="J180" s="1"/>
      <c r="K180" s="1" t="s">
        <v>18741</v>
      </c>
      <c r="L180" s="1" t="s">
        <v>178</v>
      </c>
      <c r="M180" s="1" t="s">
        <v>11706</v>
      </c>
      <c r="N180" s="1" t="s">
        <v>13200</v>
      </c>
      <c r="O180" s="1" t="s">
        <v>178</v>
      </c>
      <c r="P180" s="1" t="s">
        <v>18780</v>
      </c>
      <c r="Q180" s="1" t="s">
        <v>19232</v>
      </c>
      <c r="R180" s="1" t="s">
        <v>14362</v>
      </c>
      <c r="S180" s="1" t="s">
        <v>178</v>
      </c>
      <c r="T180" s="1"/>
      <c r="U180" s="1"/>
      <c r="V180" s="1" t="s">
        <v>14370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14526</v>
      </c>
      <c r="F181" s="1" t="s">
        <v>15638</v>
      </c>
      <c r="G181" s="1" t="s">
        <v>16716</v>
      </c>
      <c r="H181" s="1" t="s">
        <v>17802</v>
      </c>
      <c r="I181" s="1" t="s">
        <v>10066</v>
      </c>
      <c r="J181" s="1"/>
      <c r="K181" s="1" t="s">
        <v>18741</v>
      </c>
      <c r="L181" s="1" t="s">
        <v>179</v>
      </c>
      <c r="M181" s="1" t="s">
        <v>11707</v>
      </c>
      <c r="N181" s="1" t="s">
        <v>13200</v>
      </c>
      <c r="O181" s="1" t="s">
        <v>179</v>
      </c>
      <c r="P181" s="1" t="s">
        <v>18780</v>
      </c>
      <c r="Q181" s="1" t="s">
        <v>19233</v>
      </c>
      <c r="R181" s="1" t="s">
        <v>14362</v>
      </c>
      <c r="S181" s="1" t="s">
        <v>179</v>
      </c>
      <c r="T181" s="1"/>
      <c r="U181" s="1"/>
      <c r="V181" s="1" t="s">
        <v>14370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14527</v>
      </c>
      <c r="F182" s="1" t="s">
        <v>15639</v>
      </c>
      <c r="G182" s="1" t="s">
        <v>16717</v>
      </c>
      <c r="H182" s="1" t="s">
        <v>17803</v>
      </c>
      <c r="I182" s="1" t="s">
        <v>10067</v>
      </c>
      <c r="J182" s="1"/>
      <c r="K182" s="1" t="s">
        <v>18741</v>
      </c>
      <c r="L182" s="1" t="s">
        <v>180</v>
      </c>
      <c r="M182" s="1" t="s">
        <v>11708</v>
      </c>
      <c r="N182" s="1" t="s">
        <v>13200</v>
      </c>
      <c r="O182" s="1" t="s">
        <v>180</v>
      </c>
      <c r="P182" s="1" t="s">
        <v>18780</v>
      </c>
      <c r="Q182" s="1" t="s">
        <v>19234</v>
      </c>
      <c r="R182" s="1" t="s">
        <v>14362</v>
      </c>
      <c r="S182" s="1" t="s">
        <v>180</v>
      </c>
      <c r="T182" s="1"/>
      <c r="U182" s="1"/>
      <c r="V182" s="1" t="s">
        <v>14370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14528</v>
      </c>
      <c r="F183" s="1" t="s">
        <v>15640</v>
      </c>
      <c r="G183" s="1" t="s">
        <v>16718</v>
      </c>
      <c r="H183" s="1" t="s">
        <v>17804</v>
      </c>
      <c r="I183" s="1" t="s">
        <v>10068</v>
      </c>
      <c r="J183" s="1"/>
      <c r="K183" s="1" t="s">
        <v>18741</v>
      </c>
      <c r="L183" s="1" t="s">
        <v>181</v>
      </c>
      <c r="M183" s="1" t="s">
        <v>11709</v>
      </c>
      <c r="N183" s="1" t="s">
        <v>13200</v>
      </c>
      <c r="O183" s="1" t="s">
        <v>181</v>
      </c>
      <c r="P183" s="1" t="s">
        <v>18781</v>
      </c>
      <c r="Q183" s="1" t="s">
        <v>18781</v>
      </c>
      <c r="R183" s="1" t="s">
        <v>14362</v>
      </c>
      <c r="S183" s="1" t="s">
        <v>181</v>
      </c>
      <c r="T183" s="1"/>
      <c r="U183" s="1" t="s">
        <v>20200</v>
      </c>
      <c r="V183" s="1" t="s">
        <v>14370</v>
      </c>
      <c r="W183" s="1" t="s">
        <v>181</v>
      </c>
      <c r="X183" s="1"/>
      <c r="Y183" t="s">
        <v>20489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6849</v>
      </c>
      <c r="H184" s="1" t="s">
        <v>8468</v>
      </c>
      <c r="I184" s="1" t="s">
        <v>10069</v>
      </c>
      <c r="J184" s="1"/>
      <c r="K184" s="1" t="s">
        <v>18741</v>
      </c>
      <c r="L184" s="1" t="s">
        <v>182</v>
      </c>
      <c r="M184" s="1" t="s">
        <v>11710</v>
      </c>
      <c r="N184" s="1" t="s">
        <v>13200</v>
      </c>
      <c r="O184" s="1" t="s">
        <v>182</v>
      </c>
      <c r="P184" s="1" t="s">
        <v>18781</v>
      </c>
      <c r="Q184" s="1" t="s">
        <v>18781</v>
      </c>
      <c r="R184" s="1" t="s">
        <v>14362</v>
      </c>
      <c r="S184" s="1" t="s">
        <v>182</v>
      </c>
      <c r="T184" s="1"/>
      <c r="U184" s="1"/>
      <c r="V184" s="1" t="s">
        <v>14370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14529</v>
      </c>
      <c r="F185" s="1" t="s">
        <v>15641</v>
      </c>
      <c r="G185" s="1" t="s">
        <v>16719</v>
      </c>
      <c r="H185" s="1" t="s">
        <v>17805</v>
      </c>
      <c r="I185" s="1" t="s">
        <v>10070</v>
      </c>
      <c r="J185" s="1"/>
      <c r="K185" s="1" t="s">
        <v>18741</v>
      </c>
      <c r="L185" s="1" t="s">
        <v>183</v>
      </c>
      <c r="M185" s="1" t="s">
        <v>11711</v>
      </c>
      <c r="N185" s="1" t="s">
        <v>13200</v>
      </c>
      <c r="O185" s="1" t="s">
        <v>183</v>
      </c>
      <c r="P185" s="1" t="s">
        <v>18781</v>
      </c>
      <c r="Q185" s="1" t="s">
        <v>18781</v>
      </c>
      <c r="R185" s="1" t="s">
        <v>14362</v>
      </c>
      <c r="S185" s="1" t="s">
        <v>183</v>
      </c>
      <c r="T185" s="1"/>
      <c r="U185" s="1"/>
      <c r="V185" s="1" t="s">
        <v>14370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14530</v>
      </c>
      <c r="F186" s="1" t="s">
        <v>15642</v>
      </c>
      <c r="G186" s="1" t="s">
        <v>16720</v>
      </c>
      <c r="H186" s="1" t="s">
        <v>17806</v>
      </c>
      <c r="I186" s="1" t="s">
        <v>10071</v>
      </c>
      <c r="J186" s="1"/>
      <c r="K186" s="1" t="s">
        <v>18741</v>
      </c>
      <c r="L186" s="1" t="s">
        <v>184</v>
      </c>
      <c r="M186" s="1" t="s">
        <v>11712</v>
      </c>
      <c r="N186" s="1" t="s">
        <v>13200</v>
      </c>
      <c r="O186" s="1" t="s">
        <v>184</v>
      </c>
      <c r="P186" s="1" t="s">
        <v>18781</v>
      </c>
      <c r="Q186" s="1" t="s">
        <v>18781</v>
      </c>
      <c r="R186" s="1" t="s">
        <v>14362</v>
      </c>
      <c r="S186" s="1" t="s">
        <v>184</v>
      </c>
      <c r="T186" s="1"/>
      <c r="U186" s="1"/>
      <c r="V186" s="1" t="s">
        <v>14370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14531</v>
      </c>
      <c r="F187" s="1" t="s">
        <v>15643</v>
      </c>
      <c r="G187" s="1" t="s">
        <v>16721</v>
      </c>
      <c r="H187" s="1" t="s">
        <v>17807</v>
      </c>
      <c r="I187" s="1" t="s">
        <v>10072</v>
      </c>
      <c r="J187" s="1"/>
      <c r="K187" s="1" t="s">
        <v>18741</v>
      </c>
      <c r="L187" s="1" t="s">
        <v>185</v>
      </c>
      <c r="M187" s="1" t="s">
        <v>11713</v>
      </c>
      <c r="N187" s="1" t="s">
        <v>13200</v>
      </c>
      <c r="O187" s="1" t="s">
        <v>185</v>
      </c>
      <c r="P187" s="1" t="s">
        <v>18781</v>
      </c>
      <c r="Q187" s="1" t="s">
        <v>18781</v>
      </c>
      <c r="R187" s="1" t="s">
        <v>14362</v>
      </c>
      <c r="S187" s="1" t="s">
        <v>185</v>
      </c>
      <c r="T187" s="1"/>
      <c r="U187" s="1"/>
      <c r="V187" s="1" t="s">
        <v>14370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14532</v>
      </c>
      <c r="F188" s="1" t="s">
        <v>15644</v>
      </c>
      <c r="G188" s="1" t="s">
        <v>16722</v>
      </c>
      <c r="H188" s="1" t="s">
        <v>17808</v>
      </c>
      <c r="I188" s="1" t="s">
        <v>10073</v>
      </c>
      <c r="J188" s="1"/>
      <c r="K188" s="1" t="s">
        <v>18741</v>
      </c>
      <c r="L188" s="1" t="s">
        <v>186</v>
      </c>
      <c r="M188" s="1" t="s">
        <v>11714</v>
      </c>
      <c r="N188" s="1" t="s">
        <v>13200</v>
      </c>
      <c r="O188" s="1" t="s">
        <v>186</v>
      </c>
      <c r="P188" s="1" t="s">
        <v>18782</v>
      </c>
      <c r="Q188" s="1" t="s">
        <v>19235</v>
      </c>
      <c r="R188" s="1" t="s">
        <v>14362</v>
      </c>
      <c r="S188" s="1" t="s">
        <v>186</v>
      </c>
      <c r="T188" s="1" t="s">
        <v>19995</v>
      </c>
      <c r="U188" s="1"/>
      <c r="V188" s="1" t="s">
        <v>14370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14533</v>
      </c>
      <c r="F189" s="1" t="s">
        <v>15645</v>
      </c>
      <c r="G189" s="1" t="s">
        <v>16723</v>
      </c>
      <c r="H189" s="1" t="s">
        <v>17809</v>
      </c>
      <c r="I189" s="1" t="s">
        <v>10074</v>
      </c>
      <c r="J189" s="1"/>
      <c r="K189" s="1" t="s">
        <v>18741</v>
      </c>
      <c r="L189" s="1" t="s">
        <v>187</v>
      </c>
      <c r="M189" s="1" t="s">
        <v>11715</v>
      </c>
      <c r="N189" s="1" t="s">
        <v>13200</v>
      </c>
      <c r="O189" s="1" t="s">
        <v>187</v>
      </c>
      <c r="P189" s="1" t="s">
        <v>18782</v>
      </c>
      <c r="Q189" s="1" t="s">
        <v>19236</v>
      </c>
      <c r="R189" s="1" t="s">
        <v>14362</v>
      </c>
      <c r="S189" s="1" t="s">
        <v>187</v>
      </c>
      <c r="T189" s="1"/>
      <c r="U189" s="1"/>
      <c r="V189" s="1" t="s">
        <v>14370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14534</v>
      </c>
      <c r="F190" s="1" t="s">
        <v>15646</v>
      </c>
      <c r="G190" s="1" t="s">
        <v>16724</v>
      </c>
      <c r="H190" s="1" t="s">
        <v>17810</v>
      </c>
      <c r="I190" s="1" t="s">
        <v>10075</v>
      </c>
      <c r="J190" s="1"/>
      <c r="K190" s="1" t="s">
        <v>18741</v>
      </c>
      <c r="L190" s="1" t="s">
        <v>188</v>
      </c>
      <c r="M190" s="1" t="s">
        <v>11716</v>
      </c>
      <c r="N190" s="1" t="s">
        <v>13200</v>
      </c>
      <c r="O190" s="1" t="s">
        <v>188</v>
      </c>
      <c r="P190" s="1" t="s">
        <v>18782</v>
      </c>
      <c r="Q190" s="1" t="s">
        <v>19237</v>
      </c>
      <c r="R190" s="1" t="s">
        <v>14362</v>
      </c>
      <c r="S190" s="1" t="s">
        <v>188</v>
      </c>
      <c r="T190" s="1"/>
      <c r="U190" s="1"/>
      <c r="V190" s="1" t="s">
        <v>14370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14535</v>
      </c>
      <c r="F191" s="1" t="s">
        <v>15647</v>
      </c>
      <c r="G191" s="1" t="s">
        <v>16725</v>
      </c>
      <c r="H191" s="1" t="s">
        <v>17811</v>
      </c>
      <c r="I191" s="1" t="s">
        <v>10076</v>
      </c>
      <c r="J191" s="1"/>
      <c r="K191" s="1" t="s">
        <v>18741</v>
      </c>
      <c r="L191" s="1" t="s">
        <v>189</v>
      </c>
      <c r="M191" s="1" t="s">
        <v>11717</v>
      </c>
      <c r="N191" s="1" t="s">
        <v>13200</v>
      </c>
      <c r="O191" s="1" t="s">
        <v>189</v>
      </c>
      <c r="P191" s="1" t="s">
        <v>18782</v>
      </c>
      <c r="Q191" s="1" t="s">
        <v>19238</v>
      </c>
      <c r="R191" s="1" t="s">
        <v>14362</v>
      </c>
      <c r="S191" s="1" t="s">
        <v>189</v>
      </c>
      <c r="T191" s="1"/>
      <c r="U191" s="1"/>
      <c r="V191" s="1" t="s">
        <v>14370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14536</v>
      </c>
      <c r="F192" s="1" t="s">
        <v>15648</v>
      </c>
      <c r="G192" s="1" t="s">
        <v>16726</v>
      </c>
      <c r="H192" s="1" t="s">
        <v>15648</v>
      </c>
      <c r="I192" s="1" t="s">
        <v>10077</v>
      </c>
      <c r="J192" s="1"/>
      <c r="K192" s="1" t="s">
        <v>18741</v>
      </c>
      <c r="L192" s="1" t="s">
        <v>190</v>
      </c>
      <c r="M192" s="1" t="s">
        <v>11718</v>
      </c>
      <c r="N192" s="1" t="s">
        <v>13200</v>
      </c>
      <c r="O192" s="1" t="s">
        <v>190</v>
      </c>
      <c r="P192" s="1" t="s">
        <v>18782</v>
      </c>
      <c r="Q192" s="1" t="s">
        <v>19239</v>
      </c>
      <c r="R192" s="1" t="s">
        <v>14362</v>
      </c>
      <c r="S192" s="1" t="s">
        <v>190</v>
      </c>
      <c r="T192" s="1"/>
      <c r="U192" s="1"/>
      <c r="V192" s="1" t="s">
        <v>14370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14537</v>
      </c>
      <c r="F193" s="1" t="s">
        <v>15649</v>
      </c>
      <c r="G193" s="1" t="s">
        <v>16727</v>
      </c>
      <c r="H193" s="1" t="s">
        <v>17812</v>
      </c>
      <c r="I193" s="1" t="s">
        <v>10078</v>
      </c>
      <c r="J193" s="1"/>
      <c r="K193" s="1" t="s">
        <v>18741</v>
      </c>
      <c r="L193" s="1" t="s">
        <v>191</v>
      </c>
      <c r="M193" s="1" t="s">
        <v>11719</v>
      </c>
      <c r="N193" s="1" t="s">
        <v>13200</v>
      </c>
      <c r="O193" s="1" t="s">
        <v>191</v>
      </c>
      <c r="P193" s="1" t="s">
        <v>18782</v>
      </c>
      <c r="Q193" s="1" t="s">
        <v>19240</v>
      </c>
      <c r="R193" s="1" t="s">
        <v>14362</v>
      </c>
      <c r="S193" s="1" t="s">
        <v>191</v>
      </c>
      <c r="T193" s="1"/>
      <c r="U193" s="1"/>
      <c r="V193" s="1" t="s">
        <v>14370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14538</v>
      </c>
      <c r="F194" s="1" t="s">
        <v>15650</v>
      </c>
      <c r="G194" s="1" t="s">
        <v>16728</v>
      </c>
      <c r="H194" s="1" t="s">
        <v>17813</v>
      </c>
      <c r="I194" s="1" t="s">
        <v>10079</v>
      </c>
      <c r="J194" s="1"/>
      <c r="K194" s="1" t="s">
        <v>18741</v>
      </c>
      <c r="L194" s="1" t="s">
        <v>192</v>
      </c>
      <c r="M194" s="1" t="s">
        <v>11720</v>
      </c>
      <c r="N194" s="1" t="s">
        <v>13200</v>
      </c>
      <c r="O194" s="1" t="s">
        <v>192</v>
      </c>
      <c r="P194" s="1" t="s">
        <v>18782</v>
      </c>
      <c r="Q194" s="1" t="s">
        <v>19241</v>
      </c>
      <c r="R194" s="1" t="s">
        <v>14362</v>
      </c>
      <c r="S194" s="1" t="s">
        <v>192</v>
      </c>
      <c r="T194" s="1"/>
      <c r="U194" s="1"/>
      <c r="V194" s="1" t="s">
        <v>14370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14539</v>
      </c>
      <c r="F195" s="1" t="s">
        <v>15651</v>
      </c>
      <c r="G195" s="1" t="s">
        <v>16729</v>
      </c>
      <c r="H195" s="1" t="s">
        <v>17814</v>
      </c>
      <c r="I195" s="1" t="s">
        <v>10080</v>
      </c>
      <c r="J195" s="1"/>
      <c r="K195" s="1" t="s">
        <v>18741</v>
      </c>
      <c r="L195" s="1" t="s">
        <v>193</v>
      </c>
      <c r="M195" s="1" t="s">
        <v>11721</v>
      </c>
      <c r="N195" s="1" t="s">
        <v>13200</v>
      </c>
      <c r="O195" s="1" t="s">
        <v>193</v>
      </c>
      <c r="P195" s="1" t="s">
        <v>18782</v>
      </c>
      <c r="Q195" s="1" t="s">
        <v>19242</v>
      </c>
      <c r="R195" s="1" t="s">
        <v>14362</v>
      </c>
      <c r="S195" s="1" t="s">
        <v>193</v>
      </c>
      <c r="T195" s="1"/>
      <c r="U195" s="1"/>
      <c r="V195" s="1" t="s">
        <v>14370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14540</v>
      </c>
      <c r="F196" s="1" t="s">
        <v>15652</v>
      </c>
      <c r="G196" s="1" t="s">
        <v>16730</v>
      </c>
      <c r="H196" s="1" t="s">
        <v>17815</v>
      </c>
      <c r="I196" s="1" t="s">
        <v>10081</v>
      </c>
      <c r="J196" s="1"/>
      <c r="K196" s="1" t="s">
        <v>18741</v>
      </c>
      <c r="L196" s="1" t="s">
        <v>194</v>
      </c>
      <c r="M196" s="1" t="s">
        <v>11722</v>
      </c>
      <c r="N196" s="1" t="s">
        <v>13200</v>
      </c>
      <c r="O196" s="1" t="s">
        <v>194</v>
      </c>
      <c r="P196" s="1" t="s">
        <v>18782</v>
      </c>
      <c r="Q196" s="1" t="s">
        <v>19243</v>
      </c>
      <c r="R196" s="1" t="s">
        <v>14362</v>
      </c>
      <c r="S196" s="1" t="s">
        <v>194</v>
      </c>
      <c r="T196" s="1"/>
      <c r="U196" s="1"/>
      <c r="V196" s="1" t="s">
        <v>14370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14541</v>
      </c>
      <c r="F197" s="1" t="s">
        <v>15653</v>
      </c>
      <c r="G197" s="1" t="s">
        <v>16731</v>
      </c>
      <c r="H197" s="1" t="s">
        <v>17816</v>
      </c>
      <c r="I197" s="1" t="s">
        <v>10082</v>
      </c>
      <c r="J197" s="1"/>
      <c r="K197" s="1" t="s">
        <v>18741</v>
      </c>
      <c r="L197" s="1" t="s">
        <v>195</v>
      </c>
      <c r="M197" s="1" t="s">
        <v>11723</v>
      </c>
      <c r="N197" s="1" t="s">
        <v>13200</v>
      </c>
      <c r="O197" s="1" t="s">
        <v>195</v>
      </c>
      <c r="P197" s="1" t="s">
        <v>18782</v>
      </c>
      <c r="Q197" s="1" t="s">
        <v>19244</v>
      </c>
      <c r="R197" s="1" t="s">
        <v>14362</v>
      </c>
      <c r="S197" s="1" t="s">
        <v>195</v>
      </c>
      <c r="T197" s="1"/>
      <c r="U197" s="1"/>
      <c r="V197" s="1" t="s">
        <v>14370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14542</v>
      </c>
      <c r="F198" s="1" t="s">
        <v>15654</v>
      </c>
      <c r="G198" s="1" t="s">
        <v>16732</v>
      </c>
      <c r="H198" s="1" t="s">
        <v>17817</v>
      </c>
      <c r="I198" s="1" t="s">
        <v>10083</v>
      </c>
      <c r="J198" s="1"/>
      <c r="K198" s="1" t="s">
        <v>18741</v>
      </c>
      <c r="L198" s="1" t="s">
        <v>196</v>
      </c>
      <c r="M198" s="1" t="s">
        <v>11724</v>
      </c>
      <c r="N198" s="1" t="s">
        <v>13200</v>
      </c>
      <c r="O198" s="1" t="s">
        <v>196</v>
      </c>
      <c r="P198" s="1" t="s">
        <v>18783</v>
      </c>
      <c r="Q198" s="1" t="s">
        <v>18783</v>
      </c>
      <c r="R198" s="1" t="s">
        <v>14362</v>
      </c>
      <c r="S198" s="1" t="s">
        <v>196</v>
      </c>
      <c r="T198" s="1"/>
      <c r="U198" s="1" t="s">
        <v>20201</v>
      </c>
      <c r="V198" s="1" t="s">
        <v>14370</v>
      </c>
      <c r="W198" s="1" t="s">
        <v>196</v>
      </c>
      <c r="X198" s="1" t="s">
        <v>20397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6864</v>
      </c>
      <c r="H199" s="1" t="s">
        <v>8482</v>
      </c>
      <c r="I199" s="1" t="s">
        <v>10012</v>
      </c>
      <c r="J199" s="1"/>
      <c r="K199" s="1" t="s">
        <v>18741</v>
      </c>
      <c r="L199" s="1" t="s">
        <v>197</v>
      </c>
      <c r="M199" s="1" t="s">
        <v>11725</v>
      </c>
      <c r="N199" s="1" t="s">
        <v>13200</v>
      </c>
      <c r="O199" s="1" t="s">
        <v>197</v>
      </c>
      <c r="P199" s="1" t="s">
        <v>18783</v>
      </c>
      <c r="Q199" s="1" t="s">
        <v>18783</v>
      </c>
      <c r="R199" s="1" t="s">
        <v>14362</v>
      </c>
      <c r="S199" s="1" t="s">
        <v>197</v>
      </c>
      <c r="T199" s="1"/>
      <c r="U199" s="1"/>
      <c r="V199" s="1" t="s">
        <v>14370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14543</v>
      </c>
      <c r="F200" s="1" t="s">
        <v>15655</v>
      </c>
      <c r="G200" s="1" t="s">
        <v>16733</v>
      </c>
      <c r="H200" s="1" t="s">
        <v>17818</v>
      </c>
      <c r="I200" s="1" t="s">
        <v>10084</v>
      </c>
      <c r="J200" s="1"/>
      <c r="K200" s="1" t="s">
        <v>18741</v>
      </c>
      <c r="L200" s="1" t="s">
        <v>198</v>
      </c>
      <c r="M200" s="1" t="s">
        <v>11726</v>
      </c>
      <c r="N200" s="1" t="s">
        <v>13200</v>
      </c>
      <c r="O200" s="1" t="s">
        <v>198</v>
      </c>
      <c r="P200" s="1" t="s">
        <v>18783</v>
      </c>
      <c r="Q200" s="1" t="s">
        <v>18783</v>
      </c>
      <c r="R200" s="1" t="s">
        <v>14362</v>
      </c>
      <c r="S200" s="1" t="s">
        <v>198</v>
      </c>
      <c r="T200" s="1"/>
      <c r="U200" s="1"/>
      <c r="V200" s="1" t="s">
        <v>14370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6866</v>
      </c>
      <c r="H201" s="1" t="s">
        <v>8484</v>
      </c>
      <c r="I201" s="1" t="s">
        <v>10085</v>
      </c>
      <c r="J201" s="1"/>
      <c r="K201" s="1" t="s">
        <v>18741</v>
      </c>
      <c r="L201" s="1" t="s">
        <v>199</v>
      </c>
      <c r="M201" s="1" t="s">
        <v>11727</v>
      </c>
      <c r="N201" s="1" t="s">
        <v>13200</v>
      </c>
      <c r="O201" s="1" t="s">
        <v>199</v>
      </c>
      <c r="P201" s="1" t="s">
        <v>18783</v>
      </c>
      <c r="Q201" s="1" t="s">
        <v>18783</v>
      </c>
      <c r="R201" s="1" t="s">
        <v>14362</v>
      </c>
      <c r="S201" s="1" t="s">
        <v>199</v>
      </c>
      <c r="T201" s="1"/>
      <c r="U201" s="1"/>
      <c r="V201" s="1" t="s">
        <v>14370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14544</v>
      </c>
      <c r="F202" s="1" t="s">
        <v>15656</v>
      </c>
      <c r="G202" s="1" t="s">
        <v>16734</v>
      </c>
      <c r="H202" s="1" t="s">
        <v>17819</v>
      </c>
      <c r="I202" s="1" t="s">
        <v>10086</v>
      </c>
      <c r="J202" s="1"/>
      <c r="K202" s="1" t="s">
        <v>18741</v>
      </c>
      <c r="L202" s="1" t="s">
        <v>200</v>
      </c>
      <c r="M202" s="1" t="s">
        <v>11728</v>
      </c>
      <c r="N202" s="1" t="s">
        <v>13200</v>
      </c>
      <c r="O202" s="1" t="s">
        <v>200</v>
      </c>
      <c r="P202" s="1" t="s">
        <v>18783</v>
      </c>
      <c r="Q202" s="1" t="s">
        <v>18783</v>
      </c>
      <c r="R202" s="1" t="s">
        <v>14362</v>
      </c>
      <c r="S202" s="1" t="s">
        <v>200</v>
      </c>
      <c r="T202" s="1"/>
      <c r="U202" s="1"/>
      <c r="V202" s="1" t="s">
        <v>14370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6868</v>
      </c>
      <c r="H203" s="1" t="s">
        <v>8486</v>
      </c>
      <c r="I203" s="1" t="s">
        <v>10087</v>
      </c>
      <c r="J203" s="1"/>
      <c r="K203" s="1" t="s">
        <v>18741</v>
      </c>
      <c r="L203" s="1" t="s">
        <v>201</v>
      </c>
      <c r="M203" s="1" t="s">
        <v>11729</v>
      </c>
      <c r="N203" s="1" t="s">
        <v>13200</v>
      </c>
      <c r="O203" s="1" t="s">
        <v>201</v>
      </c>
      <c r="P203" s="1" t="s">
        <v>18783</v>
      </c>
      <c r="Q203" s="1" t="s">
        <v>18783</v>
      </c>
      <c r="R203" s="1" t="s">
        <v>14362</v>
      </c>
      <c r="S203" s="1" t="s">
        <v>201</v>
      </c>
      <c r="T203" s="1"/>
      <c r="U203" s="1"/>
      <c r="V203" s="1" t="s">
        <v>14370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6869</v>
      </c>
      <c r="H204" s="1" t="s">
        <v>8487</v>
      </c>
      <c r="I204" s="1" t="s">
        <v>10088</v>
      </c>
      <c r="J204" s="1"/>
      <c r="K204" s="1" t="s">
        <v>18741</v>
      </c>
      <c r="L204" s="1" t="s">
        <v>202</v>
      </c>
      <c r="M204" s="1" t="s">
        <v>11730</v>
      </c>
      <c r="N204" s="1" t="s">
        <v>13200</v>
      </c>
      <c r="O204" s="1" t="s">
        <v>202</v>
      </c>
      <c r="P204" s="1" t="s">
        <v>18783</v>
      </c>
      <c r="Q204" s="1" t="s">
        <v>18783</v>
      </c>
      <c r="R204" s="1" t="s">
        <v>14362</v>
      </c>
      <c r="S204" s="1" t="s">
        <v>202</v>
      </c>
      <c r="T204" s="1"/>
      <c r="U204" s="1"/>
      <c r="V204" s="1" t="s">
        <v>14370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14545</v>
      </c>
      <c r="F205" s="1" t="s">
        <v>15657</v>
      </c>
      <c r="G205" s="1" t="s">
        <v>14545</v>
      </c>
      <c r="H205" s="1" t="s">
        <v>17820</v>
      </c>
      <c r="I205" s="1" t="s">
        <v>10089</v>
      </c>
      <c r="J205" s="1"/>
      <c r="K205" s="1" t="s">
        <v>18741</v>
      </c>
      <c r="L205" s="1" t="s">
        <v>203</v>
      </c>
      <c r="M205" s="1" t="s">
        <v>11731</v>
      </c>
      <c r="N205" s="1" t="s">
        <v>13200</v>
      </c>
      <c r="O205" s="1" t="s">
        <v>203</v>
      </c>
      <c r="P205" s="1" t="s">
        <v>18783</v>
      </c>
      <c r="Q205" s="1" t="s">
        <v>18783</v>
      </c>
      <c r="R205" s="1" t="s">
        <v>14362</v>
      </c>
      <c r="S205" s="1" t="s">
        <v>203</v>
      </c>
      <c r="T205" s="1"/>
      <c r="U205" s="1"/>
      <c r="V205" s="1" t="s">
        <v>14370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6870</v>
      </c>
      <c r="H206" s="1" t="s">
        <v>8489</v>
      </c>
      <c r="I206" s="1" t="s">
        <v>10090</v>
      </c>
      <c r="J206" s="1"/>
      <c r="K206" s="1" t="s">
        <v>18741</v>
      </c>
      <c r="L206" s="1" t="s">
        <v>204</v>
      </c>
      <c r="M206" s="1" t="s">
        <v>11732</v>
      </c>
      <c r="N206" s="1" t="s">
        <v>13200</v>
      </c>
      <c r="O206" s="1" t="s">
        <v>204</v>
      </c>
      <c r="P206" s="1" t="s">
        <v>18784</v>
      </c>
      <c r="Q206" s="1" t="s">
        <v>19245</v>
      </c>
      <c r="R206" s="1" t="s">
        <v>14362</v>
      </c>
      <c r="S206" s="1" t="s">
        <v>204</v>
      </c>
      <c r="T206" s="1" t="s">
        <v>19996</v>
      </c>
      <c r="U206" s="1"/>
      <c r="V206" s="1" t="s">
        <v>14370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14546</v>
      </c>
      <c r="F207" s="1" t="s">
        <v>15658</v>
      </c>
      <c r="G207" s="1" t="s">
        <v>16735</v>
      </c>
      <c r="H207" s="1" t="s">
        <v>17821</v>
      </c>
      <c r="I207" s="1" t="s">
        <v>10091</v>
      </c>
      <c r="J207" s="1"/>
      <c r="K207" s="1" t="s">
        <v>18741</v>
      </c>
      <c r="L207" s="1" t="s">
        <v>205</v>
      </c>
      <c r="M207" s="1" t="s">
        <v>11733</v>
      </c>
      <c r="N207" s="1" t="s">
        <v>13200</v>
      </c>
      <c r="O207" s="1" t="s">
        <v>205</v>
      </c>
      <c r="P207" s="1" t="s">
        <v>18784</v>
      </c>
      <c r="Q207" s="1" t="s">
        <v>19246</v>
      </c>
      <c r="R207" s="1" t="s">
        <v>14362</v>
      </c>
      <c r="S207" s="1" t="s">
        <v>205</v>
      </c>
      <c r="T207" s="1"/>
      <c r="U207" s="1"/>
      <c r="V207" s="1" t="s">
        <v>14370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14547</v>
      </c>
      <c r="F208" s="1" t="s">
        <v>15659</v>
      </c>
      <c r="G208" s="1" t="s">
        <v>16736</v>
      </c>
      <c r="H208" s="1" t="s">
        <v>17822</v>
      </c>
      <c r="I208" s="1" t="s">
        <v>10092</v>
      </c>
      <c r="J208" s="1"/>
      <c r="K208" s="1" t="s">
        <v>18741</v>
      </c>
      <c r="L208" s="1" t="s">
        <v>206</v>
      </c>
      <c r="M208" s="1" t="s">
        <v>11734</v>
      </c>
      <c r="N208" s="1" t="s">
        <v>13200</v>
      </c>
      <c r="O208" s="1" t="s">
        <v>206</v>
      </c>
      <c r="P208" s="1" t="s">
        <v>18784</v>
      </c>
      <c r="Q208" s="1" t="s">
        <v>19247</v>
      </c>
      <c r="R208" s="1" t="s">
        <v>14362</v>
      </c>
      <c r="S208" s="1" t="s">
        <v>206</v>
      </c>
      <c r="T208" s="1"/>
      <c r="U208" s="1"/>
      <c r="V208" s="1" t="s">
        <v>14370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3594</v>
      </c>
      <c r="H209" s="1" t="s">
        <v>8492</v>
      </c>
      <c r="I209" s="1" t="s">
        <v>10093</v>
      </c>
      <c r="J209" s="1"/>
      <c r="K209" s="1" t="s">
        <v>18741</v>
      </c>
      <c r="L209" s="1" t="s">
        <v>207</v>
      </c>
      <c r="M209" s="1" t="s">
        <v>11735</v>
      </c>
      <c r="N209" s="1" t="s">
        <v>13200</v>
      </c>
      <c r="O209" s="1" t="s">
        <v>207</v>
      </c>
      <c r="P209" s="1" t="s">
        <v>18784</v>
      </c>
      <c r="Q209" s="1" t="s">
        <v>19248</v>
      </c>
      <c r="R209" s="1" t="s">
        <v>14362</v>
      </c>
      <c r="S209" s="1" t="s">
        <v>207</v>
      </c>
      <c r="T209" s="1"/>
      <c r="U209" s="1"/>
      <c r="V209" s="1" t="s">
        <v>14370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14548</v>
      </c>
      <c r="F210" s="1" t="s">
        <v>15660</v>
      </c>
      <c r="G210" s="1" t="s">
        <v>16737</v>
      </c>
      <c r="H210" s="1" t="s">
        <v>17823</v>
      </c>
      <c r="I210" s="1" t="s">
        <v>10094</v>
      </c>
      <c r="J210" s="1"/>
      <c r="K210" s="1" t="s">
        <v>18741</v>
      </c>
      <c r="L210" s="1" t="s">
        <v>208</v>
      </c>
      <c r="M210" s="1" t="s">
        <v>11736</v>
      </c>
      <c r="N210" s="1" t="s">
        <v>13200</v>
      </c>
      <c r="O210" s="1" t="s">
        <v>208</v>
      </c>
      <c r="P210" s="1" t="s">
        <v>18785</v>
      </c>
      <c r="Q210" s="1" t="s">
        <v>18785</v>
      </c>
      <c r="R210" s="1" t="s">
        <v>14362</v>
      </c>
      <c r="S210" s="1" t="s">
        <v>208</v>
      </c>
      <c r="T210" s="1"/>
      <c r="U210" s="1" t="s">
        <v>20202</v>
      </c>
      <c r="V210" s="1" t="s">
        <v>14370</v>
      </c>
      <c r="W210" s="1" t="s">
        <v>208</v>
      </c>
      <c r="X210" s="1"/>
      <c r="Y210" t="s">
        <v>20490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14549</v>
      </c>
      <c r="F211" s="1" t="s">
        <v>15661</v>
      </c>
      <c r="G211" s="1" t="s">
        <v>16738</v>
      </c>
      <c r="H211" s="1" t="s">
        <v>17824</v>
      </c>
      <c r="I211" s="1" t="s">
        <v>10095</v>
      </c>
      <c r="J211" s="1"/>
      <c r="K211" s="1" t="s">
        <v>18741</v>
      </c>
      <c r="L211" s="1" t="s">
        <v>209</v>
      </c>
      <c r="M211" s="1" t="s">
        <v>11737</v>
      </c>
      <c r="N211" s="1" t="s">
        <v>13200</v>
      </c>
      <c r="O211" s="1" t="s">
        <v>209</v>
      </c>
      <c r="P211" s="1" t="s">
        <v>18785</v>
      </c>
      <c r="Q211" s="1" t="s">
        <v>18785</v>
      </c>
      <c r="R211" s="1" t="s">
        <v>14362</v>
      </c>
      <c r="S211" s="1" t="s">
        <v>209</v>
      </c>
      <c r="T211" s="1"/>
      <c r="U211" s="1"/>
      <c r="V211" s="1" t="s">
        <v>14370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14550</v>
      </c>
      <c r="F212" s="1" t="s">
        <v>15662</v>
      </c>
      <c r="G212" s="1" t="s">
        <v>16739</v>
      </c>
      <c r="H212" s="1" t="s">
        <v>17825</v>
      </c>
      <c r="I212" s="1" t="s">
        <v>10096</v>
      </c>
      <c r="J212" s="1"/>
      <c r="K212" s="1" t="s">
        <v>18741</v>
      </c>
      <c r="L212" s="1" t="s">
        <v>210</v>
      </c>
      <c r="M212" s="1" t="s">
        <v>11738</v>
      </c>
      <c r="N212" s="1" t="s">
        <v>13200</v>
      </c>
      <c r="O212" s="1" t="s">
        <v>210</v>
      </c>
      <c r="P212" s="1" t="s">
        <v>18785</v>
      </c>
      <c r="Q212" s="1" t="s">
        <v>18785</v>
      </c>
      <c r="R212" s="1" t="s">
        <v>14362</v>
      </c>
      <c r="S212" s="1" t="s">
        <v>210</v>
      </c>
      <c r="T212" s="1"/>
      <c r="U212" s="1"/>
      <c r="V212" s="1" t="s">
        <v>14370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14551</v>
      </c>
      <c r="F213" s="1" t="s">
        <v>15663</v>
      </c>
      <c r="G213" s="1" t="s">
        <v>16740</v>
      </c>
      <c r="H213" s="1" t="s">
        <v>17826</v>
      </c>
      <c r="I213" s="1" t="s">
        <v>10097</v>
      </c>
      <c r="J213" s="1"/>
      <c r="K213" s="1" t="s">
        <v>18741</v>
      </c>
      <c r="L213" s="1" t="s">
        <v>211</v>
      </c>
      <c r="M213" s="1" t="s">
        <v>11739</v>
      </c>
      <c r="N213" s="1" t="s">
        <v>13200</v>
      </c>
      <c r="O213" s="1" t="s">
        <v>211</v>
      </c>
      <c r="P213" s="1" t="s">
        <v>18785</v>
      </c>
      <c r="Q213" s="1" t="s">
        <v>18785</v>
      </c>
      <c r="R213" s="1" t="s">
        <v>14362</v>
      </c>
      <c r="S213" s="1" t="s">
        <v>211</v>
      </c>
      <c r="T213" s="1"/>
      <c r="U213" s="1"/>
      <c r="V213" s="1" t="s">
        <v>14370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14552</v>
      </c>
      <c r="F214" s="1" t="s">
        <v>15664</v>
      </c>
      <c r="G214" s="1" t="s">
        <v>14552</v>
      </c>
      <c r="H214" s="1" t="s">
        <v>17827</v>
      </c>
      <c r="I214" s="1" t="s">
        <v>10098</v>
      </c>
      <c r="J214" s="1"/>
      <c r="K214" s="1" t="s">
        <v>18741</v>
      </c>
      <c r="L214" s="1" t="s">
        <v>212</v>
      </c>
      <c r="M214" s="1" t="s">
        <v>11740</v>
      </c>
      <c r="N214" s="1" t="s">
        <v>13200</v>
      </c>
      <c r="O214" s="1" t="s">
        <v>212</v>
      </c>
      <c r="P214" s="1" t="s">
        <v>18785</v>
      </c>
      <c r="Q214" s="1" t="s">
        <v>18785</v>
      </c>
      <c r="R214" s="1" t="s">
        <v>14362</v>
      </c>
      <c r="S214" s="1" t="s">
        <v>212</v>
      </c>
      <c r="T214" s="1"/>
      <c r="U214" s="1"/>
      <c r="V214" s="1" t="s">
        <v>14370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14553</v>
      </c>
      <c r="F215" s="1" t="s">
        <v>15665</v>
      </c>
      <c r="G215" s="1" t="s">
        <v>16741</v>
      </c>
      <c r="H215" s="1" t="s">
        <v>17828</v>
      </c>
      <c r="I215" s="1" t="s">
        <v>10099</v>
      </c>
      <c r="J215" s="1"/>
      <c r="K215" s="1" t="s">
        <v>18741</v>
      </c>
      <c r="L215" s="1" t="s">
        <v>213</v>
      </c>
      <c r="M215" s="1" t="s">
        <v>11741</v>
      </c>
      <c r="N215" s="1" t="s">
        <v>13200</v>
      </c>
      <c r="O215" s="1" t="s">
        <v>213</v>
      </c>
      <c r="P215" s="1" t="s">
        <v>18785</v>
      </c>
      <c r="Q215" s="1" t="s">
        <v>18785</v>
      </c>
      <c r="R215" s="1" t="s">
        <v>14362</v>
      </c>
      <c r="S215" s="1" t="s">
        <v>213</v>
      </c>
      <c r="T215" s="1"/>
      <c r="U215" s="1"/>
      <c r="V215" s="1" t="s">
        <v>14370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6878</v>
      </c>
      <c r="H216" s="1" t="s">
        <v>8499</v>
      </c>
      <c r="I216" s="1" t="s">
        <v>10100</v>
      </c>
      <c r="J216" s="1"/>
      <c r="K216" s="1" t="s">
        <v>18741</v>
      </c>
      <c r="L216" s="1" t="s">
        <v>214</v>
      </c>
      <c r="M216" s="1" t="s">
        <v>11742</v>
      </c>
      <c r="N216" s="1" t="s">
        <v>13200</v>
      </c>
      <c r="O216" s="1" t="s">
        <v>214</v>
      </c>
      <c r="P216" s="1" t="s">
        <v>18786</v>
      </c>
      <c r="Q216" s="1" t="s">
        <v>19249</v>
      </c>
      <c r="R216" s="1" t="s">
        <v>14362</v>
      </c>
      <c r="S216" s="1" t="s">
        <v>214</v>
      </c>
      <c r="T216" s="1" t="s">
        <v>19997</v>
      </c>
      <c r="U216" s="1"/>
      <c r="V216" s="1" t="s">
        <v>14370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14554</v>
      </c>
      <c r="F217" s="1" t="s">
        <v>15666</v>
      </c>
      <c r="G217" s="1" t="s">
        <v>16742</v>
      </c>
      <c r="H217" s="1" t="s">
        <v>17829</v>
      </c>
      <c r="I217" s="1" t="s">
        <v>10101</v>
      </c>
      <c r="J217" s="1"/>
      <c r="K217" s="1" t="s">
        <v>18741</v>
      </c>
      <c r="L217" s="1" t="s">
        <v>215</v>
      </c>
      <c r="M217" s="1" t="s">
        <v>11743</v>
      </c>
      <c r="N217" s="1" t="s">
        <v>13200</v>
      </c>
      <c r="O217" s="1" t="s">
        <v>215</v>
      </c>
      <c r="P217" s="1" t="s">
        <v>18786</v>
      </c>
      <c r="Q217" s="1" t="s">
        <v>19250</v>
      </c>
      <c r="R217" s="1" t="s">
        <v>14362</v>
      </c>
      <c r="S217" s="1" t="s">
        <v>215</v>
      </c>
      <c r="T217" s="1"/>
      <c r="U217" s="1"/>
      <c r="V217" s="1" t="s">
        <v>14370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14555</v>
      </c>
      <c r="F218" s="1" t="s">
        <v>15667</v>
      </c>
      <c r="G218" s="1" t="s">
        <v>16743</v>
      </c>
      <c r="H218" s="1" t="s">
        <v>17830</v>
      </c>
      <c r="I218" s="1" t="s">
        <v>10102</v>
      </c>
      <c r="J218" s="1"/>
      <c r="K218" s="1" t="s">
        <v>18741</v>
      </c>
      <c r="L218" s="1" t="s">
        <v>216</v>
      </c>
      <c r="M218" s="1" t="s">
        <v>11744</v>
      </c>
      <c r="N218" s="1" t="s">
        <v>13200</v>
      </c>
      <c r="O218" s="1" t="s">
        <v>216</v>
      </c>
      <c r="P218" s="1" t="s">
        <v>18786</v>
      </c>
      <c r="Q218" s="1" t="s">
        <v>19251</v>
      </c>
      <c r="R218" s="1" t="s">
        <v>14362</v>
      </c>
      <c r="S218" s="1" t="s">
        <v>216</v>
      </c>
      <c r="T218" s="1"/>
      <c r="U218" s="1"/>
      <c r="V218" s="1" t="s">
        <v>14370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5270</v>
      </c>
      <c r="G219" s="1" t="s">
        <v>6881</v>
      </c>
      <c r="H219" s="1" t="s">
        <v>8502</v>
      </c>
      <c r="I219" s="1" t="s">
        <v>10103</v>
      </c>
      <c r="J219" s="1"/>
      <c r="K219" s="1" t="s">
        <v>18741</v>
      </c>
      <c r="L219" s="1" t="s">
        <v>217</v>
      </c>
      <c r="M219" s="1" t="s">
        <v>11745</v>
      </c>
      <c r="N219" s="1" t="s">
        <v>13200</v>
      </c>
      <c r="O219" s="1" t="s">
        <v>217</v>
      </c>
      <c r="P219" s="1" t="s">
        <v>18786</v>
      </c>
      <c r="Q219" s="1" t="s">
        <v>19252</v>
      </c>
      <c r="R219" s="1" t="s">
        <v>14362</v>
      </c>
      <c r="S219" s="1" t="s">
        <v>217</v>
      </c>
      <c r="T219" s="1"/>
      <c r="U219" s="1"/>
      <c r="V219" s="1" t="s">
        <v>14370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14556</v>
      </c>
      <c r="F220" s="1" t="s">
        <v>15668</v>
      </c>
      <c r="G220" s="1" t="s">
        <v>16744</v>
      </c>
      <c r="H220" s="1" t="s">
        <v>17831</v>
      </c>
      <c r="I220" s="1" t="s">
        <v>10104</v>
      </c>
      <c r="J220" s="1"/>
      <c r="K220" s="1" t="s">
        <v>18741</v>
      </c>
      <c r="L220" s="1" t="s">
        <v>218</v>
      </c>
      <c r="M220" s="1" t="s">
        <v>11746</v>
      </c>
      <c r="N220" s="1" t="s">
        <v>13200</v>
      </c>
      <c r="O220" s="1" t="s">
        <v>218</v>
      </c>
      <c r="P220" s="1" t="s">
        <v>18786</v>
      </c>
      <c r="Q220" s="1" t="s">
        <v>19253</v>
      </c>
      <c r="R220" s="1" t="s">
        <v>14362</v>
      </c>
      <c r="S220" s="1" t="s">
        <v>218</v>
      </c>
      <c r="T220" s="1"/>
      <c r="U220" s="1"/>
      <c r="V220" s="1" t="s">
        <v>14370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14557</v>
      </c>
      <c r="F221" s="1" t="s">
        <v>15669</v>
      </c>
      <c r="G221" s="1" t="s">
        <v>16745</v>
      </c>
      <c r="H221" s="1" t="s">
        <v>17832</v>
      </c>
      <c r="I221" s="1" t="s">
        <v>10105</v>
      </c>
      <c r="J221" s="1"/>
      <c r="K221" s="1" t="s">
        <v>18741</v>
      </c>
      <c r="L221" s="1" t="s">
        <v>219</v>
      </c>
      <c r="M221" s="1" t="s">
        <v>11747</v>
      </c>
      <c r="N221" s="1" t="s">
        <v>13200</v>
      </c>
      <c r="O221" s="1" t="s">
        <v>219</v>
      </c>
      <c r="P221" s="1" t="s">
        <v>18787</v>
      </c>
      <c r="Q221" s="1" t="s">
        <v>18787</v>
      </c>
      <c r="R221" s="1" t="s">
        <v>14362</v>
      </c>
      <c r="S221" s="1" t="s">
        <v>219</v>
      </c>
      <c r="T221" s="1"/>
      <c r="U221" s="1" t="s">
        <v>20203</v>
      </c>
      <c r="V221" s="1" t="s">
        <v>14370</v>
      </c>
      <c r="W221" s="1" t="s">
        <v>219</v>
      </c>
      <c r="X221" s="1"/>
      <c r="Y221" t="s">
        <v>20491</v>
      </c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14558</v>
      </c>
      <c r="F222" s="1" t="s">
        <v>15670</v>
      </c>
      <c r="G222" s="1" t="s">
        <v>16746</v>
      </c>
      <c r="H222" s="1" t="s">
        <v>17833</v>
      </c>
      <c r="I222" s="1" t="s">
        <v>10106</v>
      </c>
      <c r="J222" s="1"/>
      <c r="K222" s="1" t="s">
        <v>18741</v>
      </c>
      <c r="L222" s="1" t="s">
        <v>220</v>
      </c>
      <c r="M222" s="1" t="s">
        <v>11748</v>
      </c>
      <c r="N222" s="1" t="s">
        <v>13200</v>
      </c>
      <c r="O222" s="1" t="s">
        <v>220</v>
      </c>
      <c r="P222" s="1" t="s">
        <v>18787</v>
      </c>
      <c r="Q222" s="1" t="s">
        <v>18787</v>
      </c>
      <c r="R222" s="1" t="s">
        <v>14362</v>
      </c>
      <c r="S222" s="1" t="s">
        <v>220</v>
      </c>
      <c r="T222" s="1"/>
      <c r="U222" s="1"/>
      <c r="V222" s="1" t="s">
        <v>14370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14559</v>
      </c>
      <c r="F223" s="1" t="s">
        <v>15671</v>
      </c>
      <c r="G223" s="1" t="s">
        <v>16747</v>
      </c>
      <c r="H223" s="1" t="s">
        <v>17834</v>
      </c>
      <c r="I223" s="1" t="s">
        <v>10107</v>
      </c>
      <c r="J223" s="1"/>
      <c r="K223" s="1" t="s">
        <v>18741</v>
      </c>
      <c r="L223" s="1" t="s">
        <v>221</v>
      </c>
      <c r="M223" s="1" t="s">
        <v>11749</v>
      </c>
      <c r="N223" s="1" t="s">
        <v>13200</v>
      </c>
      <c r="O223" s="1" t="s">
        <v>221</v>
      </c>
      <c r="P223" s="1" t="s">
        <v>18787</v>
      </c>
      <c r="Q223" s="1" t="s">
        <v>18787</v>
      </c>
      <c r="R223" s="1" t="s">
        <v>14362</v>
      </c>
      <c r="S223" s="1" t="s">
        <v>221</v>
      </c>
      <c r="T223" s="1"/>
      <c r="U223" s="1"/>
      <c r="V223" s="1" t="s">
        <v>14370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14560</v>
      </c>
      <c r="F224" s="1" t="s">
        <v>15672</v>
      </c>
      <c r="G224" s="1" t="s">
        <v>16748</v>
      </c>
      <c r="H224" s="1" t="s">
        <v>17835</v>
      </c>
      <c r="I224" s="1" t="s">
        <v>10108</v>
      </c>
      <c r="J224" s="1"/>
      <c r="K224" s="1" t="s">
        <v>18741</v>
      </c>
      <c r="L224" s="1" t="s">
        <v>222</v>
      </c>
      <c r="M224" s="1" t="s">
        <v>11750</v>
      </c>
      <c r="N224" s="1" t="s">
        <v>13200</v>
      </c>
      <c r="O224" s="1" t="s">
        <v>222</v>
      </c>
      <c r="P224" s="1" t="s">
        <v>18787</v>
      </c>
      <c r="Q224" s="1" t="s">
        <v>18787</v>
      </c>
      <c r="R224" s="1" t="s">
        <v>14362</v>
      </c>
      <c r="S224" s="1" t="s">
        <v>222</v>
      </c>
      <c r="T224" s="1"/>
      <c r="U224" s="1"/>
      <c r="V224" s="1" t="s">
        <v>14370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14561</v>
      </c>
      <c r="F225" s="1" t="s">
        <v>15673</v>
      </c>
      <c r="G225" s="1" t="s">
        <v>16749</v>
      </c>
      <c r="H225" s="1" t="s">
        <v>17836</v>
      </c>
      <c r="I225" s="1" t="s">
        <v>10109</v>
      </c>
      <c r="J225" s="1"/>
      <c r="K225" s="1" t="s">
        <v>18741</v>
      </c>
      <c r="L225" s="1" t="s">
        <v>223</v>
      </c>
      <c r="M225" s="1" t="s">
        <v>11751</v>
      </c>
      <c r="N225" s="1" t="s">
        <v>13200</v>
      </c>
      <c r="O225" s="1" t="s">
        <v>223</v>
      </c>
      <c r="P225" s="1" t="s">
        <v>18788</v>
      </c>
      <c r="Q225" s="1" t="s">
        <v>19254</v>
      </c>
      <c r="R225" s="1" t="s">
        <v>14362</v>
      </c>
      <c r="S225" s="1" t="s">
        <v>223</v>
      </c>
      <c r="T225" s="1" t="s">
        <v>19998</v>
      </c>
      <c r="U225" s="1"/>
      <c r="V225" s="1" t="s">
        <v>14370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14562</v>
      </c>
      <c r="F226" s="1" t="s">
        <v>15674</v>
      </c>
      <c r="G226" s="1" t="s">
        <v>16750</v>
      </c>
      <c r="H226" s="1" t="s">
        <v>17837</v>
      </c>
      <c r="I226" s="1" t="s">
        <v>10110</v>
      </c>
      <c r="J226" s="1"/>
      <c r="K226" s="1" t="s">
        <v>18741</v>
      </c>
      <c r="L226" s="1" t="s">
        <v>224</v>
      </c>
      <c r="M226" s="1" t="s">
        <v>11752</v>
      </c>
      <c r="N226" s="1" t="s">
        <v>13200</v>
      </c>
      <c r="O226" s="1" t="s">
        <v>224</v>
      </c>
      <c r="P226" s="1" t="s">
        <v>18788</v>
      </c>
      <c r="Q226" s="1" t="s">
        <v>19255</v>
      </c>
      <c r="R226" s="1" t="s">
        <v>14362</v>
      </c>
      <c r="S226" s="1" t="s">
        <v>224</v>
      </c>
      <c r="T226" s="1"/>
      <c r="U226" s="1"/>
      <c r="V226" s="1" t="s">
        <v>14370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3612</v>
      </c>
      <c r="G227" s="1" t="s">
        <v>6889</v>
      </c>
      <c r="H227" s="1" t="s">
        <v>8510</v>
      </c>
      <c r="I227" s="1" t="s">
        <v>10111</v>
      </c>
      <c r="J227" s="1"/>
      <c r="K227" s="1" t="s">
        <v>18741</v>
      </c>
      <c r="L227" s="1" t="s">
        <v>225</v>
      </c>
      <c r="M227" s="1" t="s">
        <v>11753</v>
      </c>
      <c r="N227" s="1" t="s">
        <v>13200</v>
      </c>
      <c r="O227" s="1" t="s">
        <v>225</v>
      </c>
      <c r="P227" s="1" t="s">
        <v>18788</v>
      </c>
      <c r="Q227" s="1" t="s">
        <v>19256</v>
      </c>
      <c r="R227" s="1" t="s">
        <v>14362</v>
      </c>
      <c r="S227" s="1" t="s">
        <v>225</v>
      </c>
      <c r="T227" s="1"/>
      <c r="U227" s="1"/>
      <c r="V227" s="1" t="s">
        <v>14370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14563</v>
      </c>
      <c r="F228" s="1" t="s">
        <v>15675</v>
      </c>
      <c r="G228" s="1" t="s">
        <v>16751</v>
      </c>
      <c r="H228" s="1" t="s">
        <v>17838</v>
      </c>
      <c r="I228" s="1" t="s">
        <v>10112</v>
      </c>
      <c r="J228" s="1"/>
      <c r="K228" s="1" t="s">
        <v>18741</v>
      </c>
      <c r="L228" s="1" t="s">
        <v>226</v>
      </c>
      <c r="M228" s="1" t="s">
        <v>11754</v>
      </c>
      <c r="N228" s="1" t="s">
        <v>13200</v>
      </c>
      <c r="O228" s="1" t="s">
        <v>226</v>
      </c>
      <c r="P228" s="1" t="s">
        <v>18788</v>
      </c>
      <c r="Q228" s="1" t="s">
        <v>19257</v>
      </c>
      <c r="R228" s="1" t="s">
        <v>14362</v>
      </c>
      <c r="S228" s="1" t="s">
        <v>226</v>
      </c>
      <c r="T228" s="1"/>
      <c r="U228" s="1"/>
      <c r="V228" s="1" t="s">
        <v>14370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14564</v>
      </c>
      <c r="F229" s="1" t="s">
        <v>15676</v>
      </c>
      <c r="G229" s="1" t="s">
        <v>16752</v>
      </c>
      <c r="H229" s="1" t="s">
        <v>17839</v>
      </c>
      <c r="I229" s="1" t="s">
        <v>10113</v>
      </c>
      <c r="J229" s="1"/>
      <c r="K229" s="1" t="s">
        <v>18741</v>
      </c>
      <c r="L229" s="1" t="s">
        <v>227</v>
      </c>
      <c r="M229" s="1" t="s">
        <v>11755</v>
      </c>
      <c r="N229" s="1" t="s">
        <v>13200</v>
      </c>
      <c r="O229" s="1" t="s">
        <v>227</v>
      </c>
      <c r="P229" s="1" t="s">
        <v>18789</v>
      </c>
      <c r="Q229" s="1" t="s">
        <v>18789</v>
      </c>
      <c r="R229" s="1" t="s">
        <v>14362</v>
      </c>
      <c r="S229" s="1" t="s">
        <v>227</v>
      </c>
      <c r="T229" s="1"/>
      <c r="U229" s="1" t="s">
        <v>20204</v>
      </c>
      <c r="V229" s="1" t="s">
        <v>14370</v>
      </c>
      <c r="W229" s="1" t="s">
        <v>227</v>
      </c>
      <c r="X229" s="1" t="s">
        <v>20398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14565</v>
      </c>
      <c r="F230" s="1" t="s">
        <v>15677</v>
      </c>
      <c r="G230" s="1" t="s">
        <v>16753</v>
      </c>
      <c r="H230" s="1" t="s">
        <v>17840</v>
      </c>
      <c r="I230" s="1" t="s">
        <v>10114</v>
      </c>
      <c r="J230" s="1"/>
      <c r="K230" s="1" t="s">
        <v>18741</v>
      </c>
      <c r="L230" s="1" t="s">
        <v>228</v>
      </c>
      <c r="M230" s="1" t="s">
        <v>11756</v>
      </c>
      <c r="N230" s="1" t="s">
        <v>13200</v>
      </c>
      <c r="O230" s="1" t="s">
        <v>228</v>
      </c>
      <c r="P230" s="1" t="s">
        <v>18790</v>
      </c>
      <c r="Q230" s="1" t="s">
        <v>19258</v>
      </c>
      <c r="R230" s="1" t="s">
        <v>14362</v>
      </c>
      <c r="S230" s="1" t="s">
        <v>228</v>
      </c>
      <c r="T230" s="1" t="s">
        <v>19999</v>
      </c>
      <c r="U230" s="1"/>
      <c r="V230" s="1" t="s">
        <v>14370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14566</v>
      </c>
      <c r="F231" s="1" t="s">
        <v>15678</v>
      </c>
      <c r="G231" s="1" t="s">
        <v>16754</v>
      </c>
      <c r="H231" s="1" t="s">
        <v>17841</v>
      </c>
      <c r="I231" s="1" t="s">
        <v>10115</v>
      </c>
      <c r="J231" s="1"/>
      <c r="K231" s="1" t="s">
        <v>18741</v>
      </c>
      <c r="L231" s="1" t="s">
        <v>229</v>
      </c>
      <c r="M231" s="1" t="s">
        <v>11757</v>
      </c>
      <c r="N231" s="1" t="s">
        <v>13200</v>
      </c>
      <c r="O231" s="1" t="s">
        <v>229</v>
      </c>
      <c r="P231" s="1" t="s">
        <v>18790</v>
      </c>
      <c r="Q231" s="1" t="s">
        <v>19259</v>
      </c>
      <c r="R231" s="1" t="s">
        <v>14362</v>
      </c>
      <c r="S231" s="1" t="s">
        <v>229</v>
      </c>
      <c r="T231" s="1"/>
      <c r="U231" s="1"/>
      <c r="V231" s="1" t="s">
        <v>14370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3617</v>
      </c>
      <c r="H232" s="1" t="s">
        <v>8515</v>
      </c>
      <c r="I232" s="1" t="s">
        <v>10116</v>
      </c>
      <c r="J232" s="1"/>
      <c r="K232" s="1" t="s">
        <v>18741</v>
      </c>
      <c r="L232" s="1" t="s">
        <v>230</v>
      </c>
      <c r="M232" s="1" t="s">
        <v>11758</v>
      </c>
      <c r="N232" s="1" t="s">
        <v>13200</v>
      </c>
      <c r="O232" s="1" t="s">
        <v>230</v>
      </c>
      <c r="P232" s="1" t="s">
        <v>18790</v>
      </c>
      <c r="Q232" s="1" t="s">
        <v>19260</v>
      </c>
      <c r="R232" s="1" t="s">
        <v>14362</v>
      </c>
      <c r="S232" s="1" t="s">
        <v>230</v>
      </c>
      <c r="T232" s="1"/>
      <c r="U232" s="1"/>
      <c r="V232" s="1" t="s">
        <v>14370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14567</v>
      </c>
      <c r="F233" s="1" t="s">
        <v>15679</v>
      </c>
      <c r="G233" s="1" t="s">
        <v>16755</v>
      </c>
      <c r="H233" s="1" t="s">
        <v>17842</v>
      </c>
      <c r="I233" s="1" t="s">
        <v>10117</v>
      </c>
      <c r="J233" s="1"/>
      <c r="K233" s="1" t="s">
        <v>18741</v>
      </c>
      <c r="L233" s="1" t="s">
        <v>231</v>
      </c>
      <c r="M233" s="1" t="s">
        <v>11759</v>
      </c>
      <c r="N233" s="1" t="s">
        <v>13200</v>
      </c>
      <c r="O233" s="1" t="s">
        <v>231</v>
      </c>
      <c r="P233" s="1" t="s">
        <v>18790</v>
      </c>
      <c r="Q233" s="1" t="s">
        <v>19261</v>
      </c>
      <c r="R233" s="1" t="s">
        <v>14362</v>
      </c>
      <c r="S233" s="1" t="s">
        <v>231</v>
      </c>
      <c r="T233" s="1"/>
      <c r="U233" s="1"/>
      <c r="V233" s="1" t="s">
        <v>14370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6895</v>
      </c>
      <c r="H234" s="1" t="s">
        <v>8517</v>
      </c>
      <c r="I234" s="1" t="s">
        <v>10118</v>
      </c>
      <c r="J234" s="1"/>
      <c r="K234" s="1" t="s">
        <v>18741</v>
      </c>
      <c r="L234" s="1" t="s">
        <v>232</v>
      </c>
      <c r="M234" s="1" t="s">
        <v>11760</v>
      </c>
      <c r="N234" s="1" t="s">
        <v>13200</v>
      </c>
      <c r="O234" s="1" t="s">
        <v>232</v>
      </c>
      <c r="P234" s="1" t="s">
        <v>18790</v>
      </c>
      <c r="Q234" s="1" t="s">
        <v>19262</v>
      </c>
      <c r="R234" s="1" t="s">
        <v>14362</v>
      </c>
      <c r="S234" s="1" t="s">
        <v>232</v>
      </c>
      <c r="T234" s="1"/>
      <c r="U234" s="1"/>
      <c r="V234" s="1" t="s">
        <v>14370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14568</v>
      </c>
      <c r="F235" s="1" t="s">
        <v>15680</v>
      </c>
      <c r="G235" s="1" t="s">
        <v>16756</v>
      </c>
      <c r="H235" s="1" t="s">
        <v>17843</v>
      </c>
      <c r="I235" s="1" t="s">
        <v>10119</v>
      </c>
      <c r="J235" s="1"/>
      <c r="K235" s="1" t="s">
        <v>18741</v>
      </c>
      <c r="L235" s="1" t="s">
        <v>233</v>
      </c>
      <c r="M235" s="1" t="s">
        <v>11761</v>
      </c>
      <c r="N235" s="1" t="s">
        <v>13200</v>
      </c>
      <c r="O235" s="1" t="s">
        <v>233</v>
      </c>
      <c r="P235" s="1" t="s">
        <v>18790</v>
      </c>
      <c r="Q235" s="1" t="s">
        <v>19263</v>
      </c>
      <c r="R235" s="1" t="s">
        <v>14362</v>
      </c>
      <c r="S235" s="1" t="s">
        <v>233</v>
      </c>
      <c r="T235" s="1"/>
      <c r="U235" s="1"/>
      <c r="V235" s="1" t="s">
        <v>14370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14569</v>
      </c>
      <c r="F236" s="1" t="s">
        <v>15681</v>
      </c>
      <c r="G236" s="1" t="s">
        <v>16757</v>
      </c>
      <c r="H236" s="1" t="s">
        <v>17844</v>
      </c>
      <c r="I236" s="1" t="s">
        <v>10120</v>
      </c>
      <c r="J236" s="1"/>
      <c r="K236" s="1" t="s">
        <v>18741</v>
      </c>
      <c r="L236" s="1" t="s">
        <v>234</v>
      </c>
      <c r="M236" s="1" t="s">
        <v>11762</v>
      </c>
      <c r="N236" s="1" t="s">
        <v>13200</v>
      </c>
      <c r="O236" s="1" t="s">
        <v>234</v>
      </c>
      <c r="P236" s="1" t="s">
        <v>18791</v>
      </c>
      <c r="Q236" s="1" t="s">
        <v>18791</v>
      </c>
      <c r="R236" s="1" t="s">
        <v>14362</v>
      </c>
      <c r="S236" s="1" t="s">
        <v>234</v>
      </c>
      <c r="T236" s="1"/>
      <c r="U236" s="1" t="s">
        <v>20205</v>
      </c>
      <c r="V236" s="1" t="s">
        <v>14370</v>
      </c>
      <c r="W236" s="1" t="s">
        <v>234</v>
      </c>
      <c r="X236" s="1"/>
      <c r="Y236" t="s">
        <v>20492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14570</v>
      </c>
      <c r="F237" s="1" t="s">
        <v>15682</v>
      </c>
      <c r="G237" s="1" t="s">
        <v>16758</v>
      </c>
      <c r="H237" s="1" t="s">
        <v>17845</v>
      </c>
      <c r="I237" s="1" t="s">
        <v>10121</v>
      </c>
      <c r="J237" s="1"/>
      <c r="K237" s="1" t="s">
        <v>18741</v>
      </c>
      <c r="L237" s="1" t="s">
        <v>235</v>
      </c>
      <c r="M237" s="1" t="s">
        <v>11763</v>
      </c>
      <c r="N237" s="1" t="s">
        <v>13200</v>
      </c>
      <c r="O237" s="1" t="s">
        <v>235</v>
      </c>
      <c r="P237" s="1" t="s">
        <v>18791</v>
      </c>
      <c r="Q237" s="1" t="s">
        <v>18791</v>
      </c>
      <c r="R237" s="1" t="s">
        <v>14362</v>
      </c>
      <c r="S237" s="1" t="s">
        <v>235</v>
      </c>
      <c r="T237" s="1"/>
      <c r="U237" s="1"/>
      <c r="V237" s="1" t="s">
        <v>14370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14571</v>
      </c>
      <c r="F238" s="1" t="s">
        <v>15683</v>
      </c>
      <c r="G238" s="1" t="s">
        <v>16759</v>
      </c>
      <c r="H238" s="1" t="s">
        <v>17846</v>
      </c>
      <c r="I238" s="1" t="s">
        <v>10122</v>
      </c>
      <c r="J238" s="1"/>
      <c r="K238" s="1" t="s">
        <v>18741</v>
      </c>
      <c r="L238" s="1" t="s">
        <v>236</v>
      </c>
      <c r="M238" s="1" t="s">
        <v>11764</v>
      </c>
      <c r="N238" s="1" t="s">
        <v>13200</v>
      </c>
      <c r="O238" s="1" t="s">
        <v>236</v>
      </c>
      <c r="P238" s="1" t="s">
        <v>18791</v>
      </c>
      <c r="Q238" s="1" t="s">
        <v>18791</v>
      </c>
      <c r="R238" s="1" t="s">
        <v>14362</v>
      </c>
      <c r="S238" s="1" t="s">
        <v>236</v>
      </c>
      <c r="T238" s="1"/>
      <c r="U238" s="1"/>
      <c r="V238" s="1" t="s">
        <v>14370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14572</v>
      </c>
      <c r="F239" s="1" t="s">
        <v>15684</v>
      </c>
      <c r="G239" s="1" t="s">
        <v>16760</v>
      </c>
      <c r="H239" s="1" t="s">
        <v>17847</v>
      </c>
      <c r="I239" s="1" t="s">
        <v>10123</v>
      </c>
      <c r="J239" s="1"/>
      <c r="K239" s="1" t="s">
        <v>18741</v>
      </c>
      <c r="L239" s="1" t="s">
        <v>237</v>
      </c>
      <c r="M239" s="1" t="s">
        <v>11765</v>
      </c>
      <c r="N239" s="1" t="s">
        <v>13200</v>
      </c>
      <c r="O239" s="1" t="s">
        <v>237</v>
      </c>
      <c r="P239" s="1" t="s">
        <v>18791</v>
      </c>
      <c r="Q239" s="1" t="s">
        <v>18791</v>
      </c>
      <c r="R239" s="1" t="s">
        <v>14362</v>
      </c>
      <c r="S239" s="1" t="s">
        <v>237</v>
      </c>
      <c r="T239" s="1"/>
      <c r="U239" s="1"/>
      <c r="V239" s="1" t="s">
        <v>14370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14573</v>
      </c>
      <c r="F240" s="1" t="s">
        <v>15685</v>
      </c>
      <c r="G240" s="1" t="s">
        <v>16761</v>
      </c>
      <c r="H240" s="1" t="s">
        <v>17848</v>
      </c>
      <c r="I240" s="1" t="s">
        <v>10124</v>
      </c>
      <c r="J240" s="1"/>
      <c r="K240" s="1" t="s">
        <v>18741</v>
      </c>
      <c r="L240" s="1" t="s">
        <v>238</v>
      </c>
      <c r="M240" s="1" t="s">
        <v>11766</v>
      </c>
      <c r="N240" s="1" t="s">
        <v>13200</v>
      </c>
      <c r="O240" s="1" t="s">
        <v>238</v>
      </c>
      <c r="P240" s="1" t="s">
        <v>18791</v>
      </c>
      <c r="Q240" s="1" t="s">
        <v>18791</v>
      </c>
      <c r="R240" s="1" t="s">
        <v>14362</v>
      </c>
      <c r="S240" s="1" t="s">
        <v>238</v>
      </c>
      <c r="T240" s="1"/>
      <c r="U240" s="1"/>
      <c r="V240" s="1" t="s">
        <v>14370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14574</v>
      </c>
      <c r="F241" s="1" t="s">
        <v>15686</v>
      </c>
      <c r="G241" s="1" t="s">
        <v>14574</v>
      </c>
      <c r="H241" s="1" t="s">
        <v>17849</v>
      </c>
      <c r="I241" s="1" t="s">
        <v>10125</v>
      </c>
      <c r="J241" s="1"/>
      <c r="K241" s="1" t="s">
        <v>18741</v>
      </c>
      <c r="L241" s="1" t="s">
        <v>239</v>
      </c>
      <c r="M241" s="1" t="s">
        <v>11767</v>
      </c>
      <c r="N241" s="1" t="s">
        <v>13200</v>
      </c>
      <c r="O241" s="1" t="s">
        <v>239</v>
      </c>
      <c r="P241" s="1" t="s">
        <v>18791</v>
      </c>
      <c r="Q241" s="1" t="s">
        <v>18791</v>
      </c>
      <c r="R241" s="1" t="s">
        <v>14362</v>
      </c>
      <c r="S241" s="1" t="s">
        <v>239</v>
      </c>
      <c r="T241" s="1"/>
      <c r="U241" s="1"/>
      <c r="V241" s="1" t="s">
        <v>14370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14575</v>
      </c>
      <c r="F242" s="1" t="s">
        <v>15687</v>
      </c>
      <c r="G242" s="1" t="s">
        <v>16762</v>
      </c>
      <c r="H242" s="1" t="s">
        <v>17850</v>
      </c>
      <c r="I242" s="1" t="s">
        <v>10126</v>
      </c>
      <c r="J242" s="1"/>
      <c r="K242" s="1" t="s">
        <v>18741</v>
      </c>
      <c r="L242" s="1" t="s">
        <v>240</v>
      </c>
      <c r="M242" s="1" t="s">
        <v>11768</v>
      </c>
      <c r="N242" s="1" t="s">
        <v>13200</v>
      </c>
      <c r="O242" s="1" t="s">
        <v>240</v>
      </c>
      <c r="P242" s="1" t="s">
        <v>18791</v>
      </c>
      <c r="Q242" s="1" t="s">
        <v>18791</v>
      </c>
      <c r="R242" s="1" t="s">
        <v>14362</v>
      </c>
      <c r="S242" s="1" t="s">
        <v>240</v>
      </c>
      <c r="T242" s="1"/>
      <c r="U242" s="1"/>
      <c r="V242" s="1" t="s">
        <v>14370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14576</v>
      </c>
      <c r="F243" s="1" t="s">
        <v>15688</v>
      </c>
      <c r="G243" s="1" t="s">
        <v>16763</v>
      </c>
      <c r="H243" s="1" t="s">
        <v>17851</v>
      </c>
      <c r="I243" s="1" t="s">
        <v>10127</v>
      </c>
      <c r="J243" s="1"/>
      <c r="K243" s="1" t="s">
        <v>18741</v>
      </c>
      <c r="L243" s="1" t="s">
        <v>241</v>
      </c>
      <c r="M243" s="1" t="s">
        <v>11769</v>
      </c>
      <c r="N243" s="1" t="s">
        <v>13200</v>
      </c>
      <c r="O243" s="1" t="s">
        <v>241</v>
      </c>
      <c r="P243" s="1" t="s">
        <v>18791</v>
      </c>
      <c r="Q243" s="1" t="s">
        <v>18791</v>
      </c>
      <c r="R243" s="1" t="s">
        <v>14362</v>
      </c>
      <c r="S243" s="1" t="s">
        <v>241</v>
      </c>
      <c r="T243" s="1"/>
      <c r="U243" s="1"/>
      <c r="V243" s="1" t="s">
        <v>14370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14577</v>
      </c>
      <c r="F244" s="1" t="s">
        <v>15689</v>
      </c>
      <c r="G244" s="1" t="s">
        <v>16764</v>
      </c>
      <c r="H244" s="1" t="s">
        <v>17852</v>
      </c>
      <c r="I244" s="1" t="s">
        <v>10128</v>
      </c>
      <c r="J244" s="1"/>
      <c r="K244" s="1" t="s">
        <v>18741</v>
      </c>
      <c r="L244" s="1" t="s">
        <v>242</v>
      </c>
      <c r="M244" s="1" t="s">
        <v>11770</v>
      </c>
      <c r="N244" s="1" t="s">
        <v>13200</v>
      </c>
      <c r="O244" s="1" t="s">
        <v>242</v>
      </c>
      <c r="P244" s="1" t="s">
        <v>18792</v>
      </c>
      <c r="Q244" s="1" t="s">
        <v>19264</v>
      </c>
      <c r="R244" s="1" t="s">
        <v>14362</v>
      </c>
      <c r="S244" s="1" t="s">
        <v>242</v>
      </c>
      <c r="T244" s="1" t="s">
        <v>20000</v>
      </c>
      <c r="U244" s="1"/>
      <c r="V244" s="1" t="s">
        <v>14370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14578</v>
      </c>
      <c r="F245" s="1" t="s">
        <v>15690</v>
      </c>
      <c r="G245" s="1" t="s">
        <v>16765</v>
      </c>
      <c r="H245" s="1" t="s">
        <v>17853</v>
      </c>
      <c r="I245" s="1" t="s">
        <v>10129</v>
      </c>
      <c r="J245" s="1"/>
      <c r="K245" s="1" t="s">
        <v>18741</v>
      </c>
      <c r="L245" s="1" t="s">
        <v>243</v>
      </c>
      <c r="M245" s="1" t="s">
        <v>11771</v>
      </c>
      <c r="N245" s="1" t="s">
        <v>13200</v>
      </c>
      <c r="O245" s="1" t="s">
        <v>243</v>
      </c>
      <c r="P245" s="1" t="s">
        <v>18792</v>
      </c>
      <c r="Q245" s="1" t="s">
        <v>19265</v>
      </c>
      <c r="R245" s="1" t="s">
        <v>14362</v>
      </c>
      <c r="S245" s="1" t="s">
        <v>243</v>
      </c>
      <c r="T245" s="1"/>
      <c r="U245" s="1"/>
      <c r="V245" s="1" t="s">
        <v>14370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14579</v>
      </c>
      <c r="F246" s="1" t="s">
        <v>15691</v>
      </c>
      <c r="G246" s="1" t="s">
        <v>16766</v>
      </c>
      <c r="H246" s="1" t="s">
        <v>17854</v>
      </c>
      <c r="I246" s="1" t="s">
        <v>10130</v>
      </c>
      <c r="J246" s="1"/>
      <c r="K246" s="1" t="s">
        <v>18741</v>
      </c>
      <c r="L246" s="1" t="s">
        <v>244</v>
      </c>
      <c r="M246" s="1" t="s">
        <v>11772</v>
      </c>
      <c r="N246" s="1" t="s">
        <v>13200</v>
      </c>
      <c r="O246" s="1" t="s">
        <v>244</v>
      </c>
      <c r="P246" s="1" t="s">
        <v>18792</v>
      </c>
      <c r="Q246" s="1" t="s">
        <v>19266</v>
      </c>
      <c r="R246" s="1" t="s">
        <v>14362</v>
      </c>
      <c r="S246" s="1" t="s">
        <v>244</v>
      </c>
      <c r="T246" s="1"/>
      <c r="U246" s="1"/>
      <c r="V246" s="1" t="s">
        <v>14370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14580</v>
      </c>
      <c r="F247" s="1" t="s">
        <v>15692</v>
      </c>
      <c r="G247" s="1" t="s">
        <v>16767</v>
      </c>
      <c r="H247" s="1" t="s">
        <v>14580</v>
      </c>
      <c r="I247" s="1" t="s">
        <v>10131</v>
      </c>
      <c r="J247" s="1"/>
      <c r="K247" s="1" t="s">
        <v>18741</v>
      </c>
      <c r="L247" s="1" t="s">
        <v>245</v>
      </c>
      <c r="M247" s="1" t="s">
        <v>11773</v>
      </c>
      <c r="N247" s="1" t="s">
        <v>13200</v>
      </c>
      <c r="O247" s="1" t="s">
        <v>245</v>
      </c>
      <c r="P247" s="1" t="s">
        <v>18793</v>
      </c>
      <c r="Q247" s="1" t="s">
        <v>18793</v>
      </c>
      <c r="R247" s="1" t="s">
        <v>14362</v>
      </c>
      <c r="S247" s="1" t="s">
        <v>245</v>
      </c>
      <c r="T247" s="1"/>
      <c r="U247" s="1" t="s">
        <v>20206</v>
      </c>
      <c r="V247" s="1" t="s">
        <v>14370</v>
      </c>
      <c r="W247" s="1" t="s">
        <v>245</v>
      </c>
      <c r="X247" s="1"/>
      <c r="Y247" t="s">
        <v>20493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14581</v>
      </c>
      <c r="F248" s="1" t="s">
        <v>15693</v>
      </c>
      <c r="G248" s="1" t="s">
        <v>16768</v>
      </c>
      <c r="H248" s="1" t="s">
        <v>17855</v>
      </c>
      <c r="I248" s="1" t="s">
        <v>10132</v>
      </c>
      <c r="J248" s="1"/>
      <c r="K248" s="1" t="s">
        <v>18741</v>
      </c>
      <c r="L248" s="1" t="s">
        <v>246</v>
      </c>
      <c r="M248" s="1" t="s">
        <v>11774</v>
      </c>
      <c r="N248" s="1" t="s">
        <v>13200</v>
      </c>
      <c r="O248" s="1" t="s">
        <v>246</v>
      </c>
      <c r="P248" s="1" t="s">
        <v>18793</v>
      </c>
      <c r="Q248" s="1" t="s">
        <v>18793</v>
      </c>
      <c r="R248" s="1" t="s">
        <v>14362</v>
      </c>
      <c r="S248" s="1" t="s">
        <v>246</v>
      </c>
      <c r="T248" s="1"/>
      <c r="U248" s="1"/>
      <c r="V248" s="1" t="s">
        <v>14370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14582</v>
      </c>
      <c r="F249" s="1" t="s">
        <v>15694</v>
      </c>
      <c r="G249" s="1" t="s">
        <v>16769</v>
      </c>
      <c r="H249" s="1" t="s">
        <v>17856</v>
      </c>
      <c r="I249" s="1" t="s">
        <v>10133</v>
      </c>
      <c r="J249" s="1"/>
      <c r="K249" s="1" t="s">
        <v>18741</v>
      </c>
      <c r="L249" s="1" t="s">
        <v>247</v>
      </c>
      <c r="M249" s="1" t="s">
        <v>11775</v>
      </c>
      <c r="N249" s="1" t="s">
        <v>13200</v>
      </c>
      <c r="O249" s="1" t="s">
        <v>247</v>
      </c>
      <c r="P249" s="1" t="s">
        <v>18794</v>
      </c>
      <c r="Q249" s="1" t="s">
        <v>19267</v>
      </c>
      <c r="R249" s="1" t="s">
        <v>14362</v>
      </c>
      <c r="S249" s="1" t="s">
        <v>247</v>
      </c>
      <c r="T249" s="1" t="s">
        <v>20001</v>
      </c>
      <c r="U249" s="1"/>
      <c r="V249" s="1" t="s">
        <v>14370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14583</v>
      </c>
      <c r="F250" s="1" t="s">
        <v>15695</v>
      </c>
      <c r="G250" s="1" t="s">
        <v>14583</v>
      </c>
      <c r="H250" s="1" t="s">
        <v>17857</v>
      </c>
      <c r="I250" s="1" t="s">
        <v>10134</v>
      </c>
      <c r="J250" s="1"/>
      <c r="K250" s="1" t="s">
        <v>18741</v>
      </c>
      <c r="L250" s="1" t="s">
        <v>248</v>
      </c>
      <c r="M250" s="1" t="s">
        <v>11776</v>
      </c>
      <c r="N250" s="1" t="s">
        <v>13200</v>
      </c>
      <c r="O250" s="1" t="s">
        <v>248</v>
      </c>
      <c r="P250" s="1" t="s">
        <v>18794</v>
      </c>
      <c r="Q250" s="1" t="s">
        <v>19268</v>
      </c>
      <c r="R250" s="1" t="s">
        <v>14362</v>
      </c>
      <c r="S250" s="1" t="s">
        <v>248</v>
      </c>
      <c r="T250" s="1"/>
      <c r="U250" s="1"/>
      <c r="V250" s="1" t="s">
        <v>14370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14584</v>
      </c>
      <c r="F251" s="1" t="s">
        <v>15696</v>
      </c>
      <c r="G251" s="1" t="s">
        <v>16770</v>
      </c>
      <c r="H251" s="1" t="s">
        <v>17858</v>
      </c>
      <c r="I251" s="1" t="s">
        <v>10135</v>
      </c>
      <c r="J251" s="1"/>
      <c r="K251" s="1" t="s">
        <v>18741</v>
      </c>
      <c r="L251" s="1" t="s">
        <v>249</v>
      </c>
      <c r="M251" s="1" t="s">
        <v>11777</v>
      </c>
      <c r="N251" s="1" t="s">
        <v>13200</v>
      </c>
      <c r="O251" s="1" t="s">
        <v>249</v>
      </c>
      <c r="P251" s="1" t="s">
        <v>18794</v>
      </c>
      <c r="Q251" s="1" t="s">
        <v>19269</v>
      </c>
      <c r="R251" s="1" t="s">
        <v>14362</v>
      </c>
      <c r="S251" s="1" t="s">
        <v>249</v>
      </c>
      <c r="T251" s="1"/>
      <c r="U251" s="1"/>
      <c r="V251" s="1" t="s">
        <v>14370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14585</v>
      </c>
      <c r="F252" s="1" t="s">
        <v>15697</v>
      </c>
      <c r="G252" s="1" t="s">
        <v>16771</v>
      </c>
      <c r="H252" s="1" t="s">
        <v>17859</v>
      </c>
      <c r="I252" s="1" t="s">
        <v>10136</v>
      </c>
      <c r="J252" s="1"/>
      <c r="K252" s="1" t="s">
        <v>18741</v>
      </c>
      <c r="L252" s="1" t="s">
        <v>250</v>
      </c>
      <c r="M252" s="1" t="s">
        <v>11778</v>
      </c>
      <c r="N252" s="1" t="s">
        <v>13200</v>
      </c>
      <c r="O252" s="1" t="s">
        <v>250</v>
      </c>
      <c r="P252" s="1" t="s">
        <v>18794</v>
      </c>
      <c r="Q252" s="1" t="s">
        <v>19270</v>
      </c>
      <c r="R252" s="1" t="s">
        <v>14362</v>
      </c>
      <c r="S252" s="1" t="s">
        <v>250</v>
      </c>
      <c r="T252" s="1"/>
      <c r="U252" s="1"/>
      <c r="V252" s="1" t="s">
        <v>14370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14586</v>
      </c>
      <c r="F253" s="1" t="s">
        <v>15698</v>
      </c>
      <c r="G253" s="1" t="s">
        <v>16772</v>
      </c>
      <c r="H253" s="1" t="s">
        <v>17851</v>
      </c>
      <c r="I253" s="1" t="s">
        <v>10137</v>
      </c>
      <c r="J253" s="1"/>
      <c r="K253" s="1" t="s">
        <v>18741</v>
      </c>
      <c r="L253" s="1" t="s">
        <v>251</v>
      </c>
      <c r="M253" s="1" t="s">
        <v>11779</v>
      </c>
      <c r="N253" s="1" t="s">
        <v>13200</v>
      </c>
      <c r="O253" s="1" t="s">
        <v>251</v>
      </c>
      <c r="P253" s="1" t="s">
        <v>18794</v>
      </c>
      <c r="Q253" s="1" t="s">
        <v>19271</v>
      </c>
      <c r="R253" s="1" t="s">
        <v>14362</v>
      </c>
      <c r="S253" s="1" t="s">
        <v>251</v>
      </c>
      <c r="T253" s="1"/>
      <c r="U253" s="1"/>
      <c r="V253" s="1" t="s">
        <v>14370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14587</v>
      </c>
      <c r="F254" s="1" t="s">
        <v>15699</v>
      </c>
      <c r="G254" s="1" t="s">
        <v>16773</v>
      </c>
      <c r="H254" s="1" t="s">
        <v>16773</v>
      </c>
      <c r="I254" s="1" t="s">
        <v>10138</v>
      </c>
      <c r="J254" s="1"/>
      <c r="K254" s="1" t="s">
        <v>18741</v>
      </c>
      <c r="L254" s="1" t="s">
        <v>252</v>
      </c>
      <c r="M254" s="1" t="s">
        <v>11780</v>
      </c>
      <c r="N254" s="1" t="s">
        <v>13200</v>
      </c>
      <c r="O254" s="1" t="s">
        <v>252</v>
      </c>
      <c r="P254" s="1" t="s">
        <v>18794</v>
      </c>
      <c r="Q254" s="1" t="s">
        <v>19272</v>
      </c>
      <c r="R254" s="1" t="s">
        <v>14362</v>
      </c>
      <c r="S254" s="1" t="s">
        <v>252</v>
      </c>
      <c r="T254" s="1"/>
      <c r="U254" s="1"/>
      <c r="V254" s="1" t="s">
        <v>14370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14588</v>
      </c>
      <c r="F255" s="1" t="s">
        <v>15700</v>
      </c>
      <c r="G255" s="1" t="s">
        <v>16774</v>
      </c>
      <c r="H255" s="1" t="s">
        <v>17860</v>
      </c>
      <c r="I255" s="1" t="s">
        <v>10139</v>
      </c>
      <c r="J255" s="1"/>
      <c r="K255" s="1" t="s">
        <v>18741</v>
      </c>
      <c r="L255" s="1" t="s">
        <v>253</v>
      </c>
      <c r="M255" s="1" t="s">
        <v>11781</v>
      </c>
      <c r="N255" s="1" t="s">
        <v>13200</v>
      </c>
      <c r="O255" s="1" t="s">
        <v>253</v>
      </c>
      <c r="P255" s="1" t="s">
        <v>18795</v>
      </c>
      <c r="Q255" s="1" t="s">
        <v>18795</v>
      </c>
      <c r="R255" s="1" t="s">
        <v>14362</v>
      </c>
      <c r="S255" s="1" t="s">
        <v>253</v>
      </c>
      <c r="T255" s="1"/>
      <c r="U255" s="1" t="s">
        <v>20207</v>
      </c>
      <c r="V255" s="1" t="s">
        <v>14370</v>
      </c>
      <c r="W255" s="1" t="s">
        <v>253</v>
      </c>
      <c r="X255" s="1"/>
      <c r="Y255" t="s">
        <v>20494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14589</v>
      </c>
      <c r="F256" s="1" t="s">
        <v>15701</v>
      </c>
      <c r="G256" s="1" t="s">
        <v>16775</v>
      </c>
      <c r="H256" s="1" t="s">
        <v>17861</v>
      </c>
      <c r="I256" s="1" t="s">
        <v>10140</v>
      </c>
      <c r="J256" s="1"/>
      <c r="K256" s="1" t="s">
        <v>18741</v>
      </c>
      <c r="L256" s="1" t="s">
        <v>254</v>
      </c>
      <c r="M256" s="1" t="s">
        <v>11782</v>
      </c>
      <c r="N256" s="1" t="s">
        <v>13200</v>
      </c>
      <c r="O256" s="1" t="s">
        <v>254</v>
      </c>
      <c r="P256" s="1" t="s">
        <v>18795</v>
      </c>
      <c r="Q256" s="1" t="s">
        <v>18795</v>
      </c>
      <c r="R256" s="1" t="s">
        <v>14362</v>
      </c>
      <c r="S256" s="1" t="s">
        <v>254</v>
      </c>
      <c r="T256" s="1"/>
      <c r="U256" s="1"/>
      <c r="V256" s="1" t="s">
        <v>14370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5307</v>
      </c>
      <c r="G257" s="1" t="s">
        <v>6916</v>
      </c>
      <c r="H257" s="1" t="s">
        <v>8537</v>
      </c>
      <c r="I257" s="1" t="s">
        <v>10141</v>
      </c>
      <c r="J257" s="1"/>
      <c r="K257" s="1" t="s">
        <v>18741</v>
      </c>
      <c r="L257" s="1" t="s">
        <v>255</v>
      </c>
      <c r="M257" s="1" t="s">
        <v>11783</v>
      </c>
      <c r="N257" s="1" t="s">
        <v>13200</v>
      </c>
      <c r="O257" s="1" t="s">
        <v>255</v>
      </c>
      <c r="P257" s="1" t="s">
        <v>18795</v>
      </c>
      <c r="Q257" s="1" t="s">
        <v>18795</v>
      </c>
      <c r="R257" s="1" t="s">
        <v>14362</v>
      </c>
      <c r="S257" s="1" t="s">
        <v>255</v>
      </c>
      <c r="T257" s="1"/>
      <c r="U257" s="1"/>
      <c r="V257" s="1" t="s">
        <v>14370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14590</v>
      </c>
      <c r="F258" s="1" t="s">
        <v>15702</v>
      </c>
      <c r="G258" s="1" t="s">
        <v>16776</v>
      </c>
      <c r="H258" s="1" t="s">
        <v>17862</v>
      </c>
      <c r="I258" s="1" t="s">
        <v>10142</v>
      </c>
      <c r="J258" s="1"/>
      <c r="K258" s="1" t="s">
        <v>18741</v>
      </c>
      <c r="L258" s="1" t="s">
        <v>256</v>
      </c>
      <c r="M258" s="1" t="s">
        <v>11784</v>
      </c>
      <c r="N258" s="1" t="s">
        <v>13200</v>
      </c>
      <c r="O258" s="1" t="s">
        <v>256</v>
      </c>
      <c r="P258" s="1" t="s">
        <v>18795</v>
      </c>
      <c r="Q258" s="1" t="s">
        <v>18795</v>
      </c>
      <c r="R258" s="1" t="s">
        <v>14362</v>
      </c>
      <c r="S258" s="1" t="s">
        <v>256</v>
      </c>
      <c r="T258" s="1"/>
      <c r="U258" s="1"/>
      <c r="V258" s="1" t="s">
        <v>14370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5309</v>
      </c>
      <c r="G259" s="1" t="s">
        <v>6918</v>
      </c>
      <c r="H259" s="1" t="s">
        <v>6918</v>
      </c>
      <c r="I259" s="1" t="s">
        <v>10143</v>
      </c>
      <c r="J259" s="1"/>
      <c r="K259" s="1" t="s">
        <v>18741</v>
      </c>
      <c r="L259" s="1" t="s">
        <v>257</v>
      </c>
      <c r="M259" s="1" t="s">
        <v>11785</v>
      </c>
      <c r="N259" s="1" t="s">
        <v>13200</v>
      </c>
      <c r="O259" s="1" t="s">
        <v>257</v>
      </c>
      <c r="P259" s="1" t="s">
        <v>18795</v>
      </c>
      <c r="Q259" s="1" t="s">
        <v>18795</v>
      </c>
      <c r="R259" s="1" t="s">
        <v>14362</v>
      </c>
      <c r="S259" s="1" t="s">
        <v>257</v>
      </c>
      <c r="T259" s="1"/>
      <c r="U259" s="1"/>
      <c r="V259" s="1" t="s">
        <v>14370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14591</v>
      </c>
      <c r="F260" s="1" t="s">
        <v>15703</v>
      </c>
      <c r="G260" s="1" t="s">
        <v>16777</v>
      </c>
      <c r="H260" s="1" t="s">
        <v>17863</v>
      </c>
      <c r="I260" s="1" t="s">
        <v>10144</v>
      </c>
      <c r="J260" s="1"/>
      <c r="K260" s="1" t="s">
        <v>18741</v>
      </c>
      <c r="L260" s="1" t="s">
        <v>258</v>
      </c>
      <c r="M260" s="1" t="s">
        <v>11786</v>
      </c>
      <c r="N260" s="1" t="s">
        <v>13200</v>
      </c>
      <c r="O260" s="1" t="s">
        <v>258</v>
      </c>
      <c r="P260" s="1" t="s">
        <v>18795</v>
      </c>
      <c r="Q260" s="1" t="s">
        <v>18795</v>
      </c>
      <c r="R260" s="1" t="s">
        <v>14362</v>
      </c>
      <c r="S260" s="1" t="s">
        <v>258</v>
      </c>
      <c r="T260" s="1"/>
      <c r="U260" s="1"/>
      <c r="V260" s="1" t="s">
        <v>14370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14592</v>
      </c>
      <c r="F261" s="1" t="s">
        <v>15704</v>
      </c>
      <c r="G261" s="1" t="s">
        <v>16778</v>
      </c>
      <c r="H261" s="1" t="s">
        <v>17864</v>
      </c>
      <c r="I261" s="1" t="s">
        <v>10145</v>
      </c>
      <c r="J261" s="1"/>
      <c r="K261" s="1" t="s">
        <v>18741</v>
      </c>
      <c r="L261" s="1" t="s">
        <v>259</v>
      </c>
      <c r="M261" s="1" t="s">
        <v>11787</v>
      </c>
      <c r="N261" s="1" t="s">
        <v>13200</v>
      </c>
      <c r="O261" s="1" t="s">
        <v>259</v>
      </c>
      <c r="P261" s="1" t="s">
        <v>18796</v>
      </c>
      <c r="Q261" s="1" t="s">
        <v>19273</v>
      </c>
      <c r="R261" s="1" t="s">
        <v>14362</v>
      </c>
      <c r="S261" s="1" t="s">
        <v>259</v>
      </c>
      <c r="T261" s="1" t="s">
        <v>20002</v>
      </c>
      <c r="U261" s="1"/>
      <c r="V261" s="1" t="s">
        <v>14370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14593</v>
      </c>
      <c r="F262" s="1" t="s">
        <v>15705</v>
      </c>
      <c r="G262" s="1" t="s">
        <v>16779</v>
      </c>
      <c r="H262" s="1" t="s">
        <v>17865</v>
      </c>
      <c r="I262" s="1" t="s">
        <v>10146</v>
      </c>
      <c r="J262" s="1"/>
      <c r="K262" s="1" t="s">
        <v>18741</v>
      </c>
      <c r="L262" s="1" t="s">
        <v>260</v>
      </c>
      <c r="M262" s="1" t="s">
        <v>11788</v>
      </c>
      <c r="N262" s="1" t="s">
        <v>13200</v>
      </c>
      <c r="O262" s="1" t="s">
        <v>260</v>
      </c>
      <c r="P262" s="1" t="s">
        <v>18796</v>
      </c>
      <c r="Q262" s="1" t="s">
        <v>19274</v>
      </c>
      <c r="R262" s="1" t="s">
        <v>14362</v>
      </c>
      <c r="S262" s="1" t="s">
        <v>260</v>
      </c>
      <c r="T262" s="1"/>
      <c r="U262" s="1"/>
      <c r="V262" s="1" t="s">
        <v>14370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14594</v>
      </c>
      <c r="F263" s="1" t="s">
        <v>15706</v>
      </c>
      <c r="G263" s="1" t="s">
        <v>16780</v>
      </c>
      <c r="H263" s="1" t="s">
        <v>17866</v>
      </c>
      <c r="I263" s="1" t="s">
        <v>10147</v>
      </c>
      <c r="J263" s="1"/>
      <c r="K263" s="1" t="s">
        <v>18741</v>
      </c>
      <c r="L263" s="1" t="s">
        <v>261</v>
      </c>
      <c r="M263" s="1" t="s">
        <v>11789</v>
      </c>
      <c r="N263" s="1" t="s">
        <v>13200</v>
      </c>
      <c r="O263" s="1" t="s">
        <v>261</v>
      </c>
      <c r="P263" s="1" t="s">
        <v>18796</v>
      </c>
      <c r="Q263" s="1" t="s">
        <v>19275</v>
      </c>
      <c r="R263" s="1" t="s">
        <v>14362</v>
      </c>
      <c r="S263" s="1" t="s">
        <v>261</v>
      </c>
      <c r="T263" s="1"/>
      <c r="U263" s="1"/>
      <c r="V263" s="1" t="s">
        <v>14370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14595</v>
      </c>
      <c r="F264" s="1" t="s">
        <v>15707</v>
      </c>
      <c r="G264" s="1" t="s">
        <v>16781</v>
      </c>
      <c r="H264" s="1" t="s">
        <v>17867</v>
      </c>
      <c r="I264" s="1" t="s">
        <v>10148</v>
      </c>
      <c r="J264" s="1"/>
      <c r="K264" s="1" t="s">
        <v>18741</v>
      </c>
      <c r="L264" s="1" t="s">
        <v>262</v>
      </c>
      <c r="M264" s="1" t="s">
        <v>11790</v>
      </c>
      <c r="N264" s="1" t="s">
        <v>13200</v>
      </c>
      <c r="O264" s="1" t="s">
        <v>262</v>
      </c>
      <c r="P264" s="1" t="s">
        <v>18797</v>
      </c>
      <c r="Q264" s="1" t="s">
        <v>18797</v>
      </c>
      <c r="R264" s="1" t="s">
        <v>14362</v>
      </c>
      <c r="S264" s="1" t="s">
        <v>262</v>
      </c>
      <c r="T264" s="1"/>
      <c r="U264" s="1" t="s">
        <v>20208</v>
      </c>
      <c r="V264" s="1" t="s">
        <v>14370</v>
      </c>
      <c r="W264" s="1" t="s">
        <v>262</v>
      </c>
      <c r="X264" s="1"/>
      <c r="Y264" t="s">
        <v>20495</v>
      </c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6924</v>
      </c>
      <c r="H265" s="1" t="s">
        <v>8544</v>
      </c>
      <c r="I265" s="1" t="s">
        <v>10149</v>
      </c>
      <c r="J265" s="1"/>
      <c r="K265" s="1" t="s">
        <v>18741</v>
      </c>
      <c r="L265" s="1" t="s">
        <v>263</v>
      </c>
      <c r="M265" s="1" t="s">
        <v>11791</v>
      </c>
      <c r="N265" s="1" t="s">
        <v>13200</v>
      </c>
      <c r="O265" s="1" t="s">
        <v>263</v>
      </c>
      <c r="P265" s="1" t="s">
        <v>18798</v>
      </c>
      <c r="Q265" s="1" t="s">
        <v>19276</v>
      </c>
      <c r="R265" s="1" t="s">
        <v>14362</v>
      </c>
      <c r="S265" s="1" t="s">
        <v>263</v>
      </c>
      <c r="T265" s="1" t="s">
        <v>20003</v>
      </c>
      <c r="U265" s="1"/>
      <c r="V265" s="1" t="s">
        <v>14370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5316</v>
      </c>
      <c r="G266" s="1" t="s">
        <v>6925</v>
      </c>
      <c r="H266" s="1" t="s">
        <v>8545</v>
      </c>
      <c r="I266" s="1" t="s">
        <v>10150</v>
      </c>
      <c r="J266" s="1"/>
      <c r="K266" s="1" t="s">
        <v>18741</v>
      </c>
      <c r="L266" s="1" t="s">
        <v>264</v>
      </c>
      <c r="M266" s="1" t="s">
        <v>11792</v>
      </c>
      <c r="N266" s="1" t="s">
        <v>13200</v>
      </c>
      <c r="O266" s="1" t="s">
        <v>264</v>
      </c>
      <c r="P266" s="1" t="s">
        <v>18798</v>
      </c>
      <c r="Q266" s="1" t="s">
        <v>19277</v>
      </c>
      <c r="R266" s="1" t="s">
        <v>14362</v>
      </c>
      <c r="S266" s="1" t="s">
        <v>264</v>
      </c>
      <c r="T266" s="1"/>
      <c r="U266" s="1"/>
      <c r="V266" s="1" t="s">
        <v>14370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6926</v>
      </c>
      <c r="H267" s="1" t="s">
        <v>8546</v>
      </c>
      <c r="I267" s="1" t="s">
        <v>10151</v>
      </c>
      <c r="J267" s="1"/>
      <c r="K267" s="1" t="s">
        <v>18741</v>
      </c>
      <c r="L267" s="1" t="s">
        <v>265</v>
      </c>
      <c r="M267" s="1" t="s">
        <v>11793</v>
      </c>
      <c r="N267" s="1" t="s">
        <v>13200</v>
      </c>
      <c r="O267" s="1" t="s">
        <v>265</v>
      </c>
      <c r="P267" s="1" t="s">
        <v>18798</v>
      </c>
      <c r="Q267" s="1" t="s">
        <v>19278</v>
      </c>
      <c r="R267" s="1" t="s">
        <v>14362</v>
      </c>
      <c r="S267" s="1" t="s">
        <v>265</v>
      </c>
      <c r="T267" s="1"/>
      <c r="U267" s="1"/>
      <c r="V267" s="1" t="s">
        <v>14370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14596</v>
      </c>
      <c r="F268" s="1" t="s">
        <v>15708</v>
      </c>
      <c r="G268" s="1" t="s">
        <v>16782</v>
      </c>
      <c r="H268" s="1" t="s">
        <v>17868</v>
      </c>
      <c r="I268" s="1" t="s">
        <v>10152</v>
      </c>
      <c r="J268" s="1"/>
      <c r="K268" s="1" t="s">
        <v>18741</v>
      </c>
      <c r="L268" s="1" t="s">
        <v>266</v>
      </c>
      <c r="M268" s="1" t="s">
        <v>11794</v>
      </c>
      <c r="N268" s="1" t="s">
        <v>13200</v>
      </c>
      <c r="O268" s="1" t="s">
        <v>266</v>
      </c>
      <c r="P268" s="1" t="s">
        <v>18798</v>
      </c>
      <c r="Q268" s="1" t="s">
        <v>19279</v>
      </c>
      <c r="R268" s="1" t="s">
        <v>14362</v>
      </c>
      <c r="S268" s="1" t="s">
        <v>266</v>
      </c>
      <c r="T268" s="1"/>
      <c r="U268" s="1"/>
      <c r="V268" s="1" t="s">
        <v>14370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14597</v>
      </c>
      <c r="F269" s="1" t="s">
        <v>15709</v>
      </c>
      <c r="G269" s="1" t="s">
        <v>16783</v>
      </c>
      <c r="H269" s="1" t="s">
        <v>17869</v>
      </c>
      <c r="I269" s="1" t="s">
        <v>10153</v>
      </c>
      <c r="J269" s="1"/>
      <c r="K269" s="1" t="s">
        <v>18741</v>
      </c>
      <c r="L269" s="1" t="s">
        <v>267</v>
      </c>
      <c r="M269" s="1" t="s">
        <v>11795</v>
      </c>
      <c r="N269" s="1" t="s">
        <v>13200</v>
      </c>
      <c r="O269" s="1" t="s">
        <v>267</v>
      </c>
      <c r="P269" s="1" t="s">
        <v>18798</v>
      </c>
      <c r="Q269" s="1" t="s">
        <v>19280</v>
      </c>
      <c r="R269" s="1" t="s">
        <v>14362</v>
      </c>
      <c r="S269" s="1" t="s">
        <v>267</v>
      </c>
      <c r="T269" s="1"/>
      <c r="U269" s="1"/>
      <c r="V269" s="1" t="s">
        <v>14370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14598</v>
      </c>
      <c r="F270" s="1" t="s">
        <v>15710</v>
      </c>
      <c r="G270" s="1" t="s">
        <v>16784</v>
      </c>
      <c r="H270" s="1" t="s">
        <v>17870</v>
      </c>
      <c r="I270" s="1" t="s">
        <v>10154</v>
      </c>
      <c r="J270" s="1"/>
      <c r="K270" s="1" t="s">
        <v>18741</v>
      </c>
      <c r="L270" s="1" t="s">
        <v>268</v>
      </c>
      <c r="M270" s="1" t="s">
        <v>11796</v>
      </c>
      <c r="N270" s="1" t="s">
        <v>13200</v>
      </c>
      <c r="O270" s="1" t="s">
        <v>268</v>
      </c>
      <c r="P270" s="1" t="s">
        <v>18798</v>
      </c>
      <c r="Q270" s="1" t="s">
        <v>19281</v>
      </c>
      <c r="R270" s="1" t="s">
        <v>14362</v>
      </c>
      <c r="S270" s="1" t="s">
        <v>268</v>
      </c>
      <c r="T270" s="1"/>
      <c r="U270" s="1"/>
      <c r="V270" s="1" t="s">
        <v>14370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14599</v>
      </c>
      <c r="F271" s="1" t="s">
        <v>15711</v>
      </c>
      <c r="G271" s="1" t="s">
        <v>16785</v>
      </c>
      <c r="H271" s="1" t="s">
        <v>17871</v>
      </c>
      <c r="I271" s="1" t="s">
        <v>10155</v>
      </c>
      <c r="J271" s="1"/>
      <c r="K271" s="1" t="s">
        <v>18741</v>
      </c>
      <c r="L271" s="1" t="s">
        <v>269</v>
      </c>
      <c r="M271" s="1" t="s">
        <v>11797</v>
      </c>
      <c r="N271" s="1" t="s">
        <v>13200</v>
      </c>
      <c r="O271" s="1" t="s">
        <v>269</v>
      </c>
      <c r="P271" s="1" t="s">
        <v>18798</v>
      </c>
      <c r="Q271" s="1" t="s">
        <v>19282</v>
      </c>
      <c r="R271" s="1" t="s">
        <v>14362</v>
      </c>
      <c r="S271" s="1" t="s">
        <v>269</v>
      </c>
      <c r="T271" s="1"/>
      <c r="U271" s="1"/>
      <c r="V271" s="1" t="s">
        <v>14370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14600</v>
      </c>
      <c r="F272" s="1" t="s">
        <v>15712</v>
      </c>
      <c r="G272" s="1" t="s">
        <v>16786</v>
      </c>
      <c r="H272" s="1" t="s">
        <v>17872</v>
      </c>
      <c r="I272" s="1" t="s">
        <v>10156</v>
      </c>
      <c r="J272" s="1"/>
      <c r="K272" s="1" t="s">
        <v>18741</v>
      </c>
      <c r="L272" s="1" t="s">
        <v>270</v>
      </c>
      <c r="M272" s="1" t="s">
        <v>11798</v>
      </c>
      <c r="N272" s="1" t="s">
        <v>13200</v>
      </c>
      <c r="O272" s="1" t="s">
        <v>270</v>
      </c>
      <c r="P272" s="1" t="s">
        <v>18798</v>
      </c>
      <c r="Q272" s="1" t="s">
        <v>19283</v>
      </c>
      <c r="R272" s="1" t="s">
        <v>14362</v>
      </c>
      <c r="S272" s="1" t="s">
        <v>270</v>
      </c>
      <c r="T272" s="1"/>
      <c r="U272" s="1"/>
      <c r="V272" s="1" t="s">
        <v>14370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14601</v>
      </c>
      <c r="F273" s="1" t="s">
        <v>15713</v>
      </c>
      <c r="G273" s="1" t="s">
        <v>16787</v>
      </c>
      <c r="H273" s="1" t="s">
        <v>17873</v>
      </c>
      <c r="I273" s="1" t="s">
        <v>10157</v>
      </c>
      <c r="J273" s="1"/>
      <c r="K273" s="1" t="s">
        <v>18741</v>
      </c>
      <c r="L273" s="1" t="s">
        <v>271</v>
      </c>
      <c r="M273" s="1" t="s">
        <v>11799</v>
      </c>
      <c r="N273" s="1" t="s">
        <v>13200</v>
      </c>
      <c r="O273" s="1" t="s">
        <v>271</v>
      </c>
      <c r="P273" s="1" t="s">
        <v>18798</v>
      </c>
      <c r="Q273" s="1" t="s">
        <v>19284</v>
      </c>
      <c r="R273" s="1" t="s">
        <v>14362</v>
      </c>
      <c r="S273" s="1" t="s">
        <v>271</v>
      </c>
      <c r="T273" s="1"/>
      <c r="U273" s="1"/>
      <c r="V273" s="1" t="s">
        <v>14370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14602</v>
      </c>
      <c r="F274" s="1" t="s">
        <v>15714</v>
      </c>
      <c r="G274" s="1" t="s">
        <v>16788</v>
      </c>
      <c r="H274" s="1" t="s">
        <v>17874</v>
      </c>
      <c r="I274" s="1" t="s">
        <v>10158</v>
      </c>
      <c r="J274" s="1"/>
      <c r="K274" s="1" t="s">
        <v>18741</v>
      </c>
      <c r="L274" s="1" t="s">
        <v>272</v>
      </c>
      <c r="M274" s="1" t="s">
        <v>11800</v>
      </c>
      <c r="N274" s="1" t="s">
        <v>13200</v>
      </c>
      <c r="O274" s="1" t="s">
        <v>272</v>
      </c>
      <c r="P274" s="1" t="s">
        <v>18798</v>
      </c>
      <c r="Q274" s="1" t="s">
        <v>19285</v>
      </c>
      <c r="R274" s="1" t="s">
        <v>14362</v>
      </c>
      <c r="S274" s="1" t="s">
        <v>272</v>
      </c>
      <c r="T274" s="1"/>
      <c r="U274" s="1"/>
      <c r="V274" s="1" t="s">
        <v>14370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14603</v>
      </c>
      <c r="F275" s="1" t="s">
        <v>15715</v>
      </c>
      <c r="G275" s="1" t="s">
        <v>16789</v>
      </c>
      <c r="H275" s="1" t="s">
        <v>17875</v>
      </c>
      <c r="I275" s="1" t="s">
        <v>10159</v>
      </c>
      <c r="J275" s="1"/>
      <c r="K275" s="1" t="s">
        <v>18741</v>
      </c>
      <c r="L275" s="1" t="s">
        <v>273</v>
      </c>
      <c r="M275" s="1" t="s">
        <v>11801</v>
      </c>
      <c r="N275" s="1" t="s">
        <v>13200</v>
      </c>
      <c r="O275" s="1" t="s">
        <v>273</v>
      </c>
      <c r="P275" s="1" t="s">
        <v>18798</v>
      </c>
      <c r="Q275" s="1" t="s">
        <v>19286</v>
      </c>
      <c r="R275" s="1" t="s">
        <v>14362</v>
      </c>
      <c r="S275" s="1" t="s">
        <v>273</v>
      </c>
      <c r="T275" s="1"/>
      <c r="U275" s="1"/>
      <c r="V275" s="1" t="s">
        <v>14370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14604</v>
      </c>
      <c r="F276" s="1" t="s">
        <v>15716</v>
      </c>
      <c r="G276" s="1" t="s">
        <v>16790</v>
      </c>
      <c r="H276" s="1" t="s">
        <v>17868</v>
      </c>
      <c r="I276" s="1" t="s">
        <v>10160</v>
      </c>
      <c r="J276" s="1"/>
      <c r="K276" s="1" t="s">
        <v>18741</v>
      </c>
      <c r="L276" s="1" t="s">
        <v>274</v>
      </c>
      <c r="M276" s="1" t="s">
        <v>11802</v>
      </c>
      <c r="N276" s="1" t="s">
        <v>13200</v>
      </c>
      <c r="O276" s="1" t="s">
        <v>274</v>
      </c>
      <c r="P276" s="1" t="s">
        <v>18799</v>
      </c>
      <c r="Q276" s="1" t="s">
        <v>18799</v>
      </c>
      <c r="R276" s="1" t="s">
        <v>14362</v>
      </c>
      <c r="S276" s="1" t="s">
        <v>274</v>
      </c>
      <c r="T276" s="1"/>
      <c r="U276" s="1" t="s">
        <v>20209</v>
      </c>
      <c r="V276" s="1" t="s">
        <v>14370</v>
      </c>
      <c r="W276" s="1" t="s">
        <v>274</v>
      </c>
      <c r="X276" s="1" t="s">
        <v>20399</v>
      </c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14605</v>
      </c>
      <c r="F277" s="1" t="s">
        <v>15717</v>
      </c>
      <c r="G277" s="1" t="s">
        <v>16791</v>
      </c>
      <c r="H277" s="1" t="s">
        <v>17876</v>
      </c>
      <c r="I277" s="1" t="s">
        <v>10161</v>
      </c>
      <c r="J277" s="1"/>
      <c r="K277" s="1" t="s">
        <v>18741</v>
      </c>
      <c r="L277" s="1" t="s">
        <v>275</v>
      </c>
      <c r="M277" s="1" t="s">
        <v>11803</v>
      </c>
      <c r="N277" s="1" t="s">
        <v>13200</v>
      </c>
      <c r="O277" s="1" t="s">
        <v>275</v>
      </c>
      <c r="P277" s="1" t="s">
        <v>18799</v>
      </c>
      <c r="Q277" s="1" t="s">
        <v>18799</v>
      </c>
      <c r="R277" s="1" t="s">
        <v>14362</v>
      </c>
      <c r="S277" s="1" t="s">
        <v>275</v>
      </c>
      <c r="T277" s="1"/>
      <c r="U277" s="1"/>
      <c r="V277" s="1" t="s">
        <v>14370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14606</v>
      </c>
      <c r="F278" s="1" t="s">
        <v>15718</v>
      </c>
      <c r="G278" s="1" t="s">
        <v>16792</v>
      </c>
      <c r="H278" s="1" t="s">
        <v>17867</v>
      </c>
      <c r="I278" s="1" t="s">
        <v>10162</v>
      </c>
      <c r="J278" s="1"/>
      <c r="K278" s="1" t="s">
        <v>18741</v>
      </c>
      <c r="L278" s="1" t="s">
        <v>276</v>
      </c>
      <c r="M278" s="1" t="s">
        <v>11804</v>
      </c>
      <c r="N278" s="1" t="s">
        <v>13200</v>
      </c>
      <c r="O278" s="1" t="s">
        <v>276</v>
      </c>
      <c r="P278" s="1" t="s">
        <v>18799</v>
      </c>
      <c r="Q278" s="1" t="s">
        <v>18799</v>
      </c>
      <c r="R278" s="1" t="s">
        <v>14362</v>
      </c>
      <c r="S278" s="1" t="s">
        <v>276</v>
      </c>
      <c r="T278" s="1"/>
      <c r="U278" s="1"/>
      <c r="V278" s="1" t="s">
        <v>14370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14607</v>
      </c>
      <c r="F279" s="1" t="s">
        <v>15719</v>
      </c>
      <c r="G279" s="1" t="s">
        <v>16793</v>
      </c>
      <c r="H279" s="1" t="s">
        <v>17877</v>
      </c>
      <c r="I279" s="1" t="s">
        <v>10163</v>
      </c>
      <c r="J279" s="1"/>
      <c r="K279" s="1" t="s">
        <v>18741</v>
      </c>
      <c r="L279" s="1" t="s">
        <v>277</v>
      </c>
      <c r="M279" s="1" t="s">
        <v>11805</v>
      </c>
      <c r="N279" s="1" t="s">
        <v>13200</v>
      </c>
      <c r="O279" s="1" t="s">
        <v>277</v>
      </c>
      <c r="P279" s="1" t="s">
        <v>18799</v>
      </c>
      <c r="Q279" s="1" t="s">
        <v>18799</v>
      </c>
      <c r="R279" s="1" t="s">
        <v>14362</v>
      </c>
      <c r="S279" s="1" t="s">
        <v>277</v>
      </c>
      <c r="T279" s="1"/>
      <c r="U279" s="1"/>
      <c r="V279" s="1" t="s">
        <v>14370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6939</v>
      </c>
      <c r="H280" s="1" t="s">
        <v>8557</v>
      </c>
      <c r="I280" s="1" t="s">
        <v>10164</v>
      </c>
      <c r="J280" s="1"/>
      <c r="K280" s="1" t="s">
        <v>18741</v>
      </c>
      <c r="L280" s="1" t="s">
        <v>278</v>
      </c>
      <c r="M280" s="1" t="s">
        <v>11806</v>
      </c>
      <c r="N280" s="1" t="s">
        <v>13200</v>
      </c>
      <c r="O280" s="1" t="s">
        <v>278</v>
      </c>
      <c r="P280" s="1" t="s">
        <v>18799</v>
      </c>
      <c r="Q280" s="1" t="s">
        <v>18799</v>
      </c>
      <c r="R280" s="1" t="s">
        <v>14362</v>
      </c>
      <c r="S280" s="1" t="s">
        <v>278</v>
      </c>
      <c r="T280" s="1"/>
      <c r="U280" s="1"/>
      <c r="V280" s="1" t="s">
        <v>14370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14608</v>
      </c>
      <c r="F281" s="1" t="s">
        <v>15720</v>
      </c>
      <c r="G281" s="1" t="s">
        <v>16794</v>
      </c>
      <c r="H281" s="1" t="s">
        <v>17878</v>
      </c>
      <c r="I281" s="1" t="s">
        <v>10165</v>
      </c>
      <c r="J281" s="1"/>
      <c r="K281" s="1" t="s">
        <v>18741</v>
      </c>
      <c r="L281" s="1" t="s">
        <v>279</v>
      </c>
      <c r="M281" s="1" t="s">
        <v>11807</v>
      </c>
      <c r="N281" s="1" t="s">
        <v>13200</v>
      </c>
      <c r="O281" s="1" t="s">
        <v>279</v>
      </c>
      <c r="P281" s="1" t="s">
        <v>18799</v>
      </c>
      <c r="Q281" s="1" t="s">
        <v>18799</v>
      </c>
      <c r="R281" s="1" t="s">
        <v>14362</v>
      </c>
      <c r="S281" s="1" t="s">
        <v>279</v>
      </c>
      <c r="T281" s="1"/>
      <c r="U281" s="1"/>
      <c r="V281" s="1" t="s">
        <v>14370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14609</v>
      </c>
      <c r="F282" s="1" t="s">
        <v>15721</v>
      </c>
      <c r="G282" s="1" t="s">
        <v>16795</v>
      </c>
      <c r="H282" s="1" t="s">
        <v>17879</v>
      </c>
      <c r="I282" s="1" t="s">
        <v>10166</v>
      </c>
      <c r="J282" s="1"/>
      <c r="K282" s="1" t="s">
        <v>18741</v>
      </c>
      <c r="L282" s="1" t="s">
        <v>280</v>
      </c>
      <c r="M282" s="1" t="s">
        <v>11808</v>
      </c>
      <c r="N282" s="1" t="s">
        <v>13200</v>
      </c>
      <c r="O282" s="1" t="s">
        <v>280</v>
      </c>
      <c r="P282" s="1" t="s">
        <v>18799</v>
      </c>
      <c r="Q282" s="1" t="s">
        <v>18799</v>
      </c>
      <c r="R282" s="1" t="s">
        <v>14362</v>
      </c>
      <c r="S282" s="1" t="s">
        <v>280</v>
      </c>
      <c r="T282" s="1"/>
      <c r="U282" s="1"/>
      <c r="V282" s="1" t="s">
        <v>14370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14610</v>
      </c>
      <c r="F283" s="1" t="s">
        <v>15722</v>
      </c>
      <c r="G283" s="1" t="s">
        <v>16796</v>
      </c>
      <c r="H283" s="1" t="s">
        <v>17880</v>
      </c>
      <c r="I283" s="1" t="s">
        <v>10167</v>
      </c>
      <c r="J283" s="1"/>
      <c r="K283" s="1" t="s">
        <v>18741</v>
      </c>
      <c r="L283" s="1" t="s">
        <v>281</v>
      </c>
      <c r="M283" s="1" t="s">
        <v>11809</v>
      </c>
      <c r="N283" s="1" t="s">
        <v>13200</v>
      </c>
      <c r="O283" s="1" t="s">
        <v>281</v>
      </c>
      <c r="P283" s="1" t="s">
        <v>18799</v>
      </c>
      <c r="Q283" s="1" t="s">
        <v>18799</v>
      </c>
      <c r="R283" s="1" t="s">
        <v>14362</v>
      </c>
      <c r="S283" s="1" t="s">
        <v>281</v>
      </c>
      <c r="T283" s="1"/>
      <c r="U283" s="1"/>
      <c r="V283" s="1" t="s">
        <v>14370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14611</v>
      </c>
      <c r="F284" s="1" t="s">
        <v>15723</v>
      </c>
      <c r="G284" s="1" t="s">
        <v>14611</v>
      </c>
      <c r="H284" s="1" t="s">
        <v>17881</v>
      </c>
      <c r="I284" s="1" t="s">
        <v>10168</v>
      </c>
      <c r="J284" s="1"/>
      <c r="K284" s="1" t="s">
        <v>18741</v>
      </c>
      <c r="L284" s="1" t="s">
        <v>282</v>
      </c>
      <c r="M284" s="1" t="s">
        <v>11810</v>
      </c>
      <c r="N284" s="1" t="s">
        <v>13200</v>
      </c>
      <c r="O284" s="1" t="s">
        <v>282</v>
      </c>
      <c r="P284" s="1" t="s">
        <v>18800</v>
      </c>
      <c r="Q284" s="1" t="s">
        <v>19287</v>
      </c>
      <c r="R284" s="1" t="s">
        <v>14362</v>
      </c>
      <c r="S284" s="1" t="s">
        <v>282</v>
      </c>
      <c r="T284" s="1" t="s">
        <v>20004</v>
      </c>
      <c r="U284" s="1"/>
      <c r="V284" s="1" t="s">
        <v>14370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14612</v>
      </c>
      <c r="F285" s="1" t="s">
        <v>15724</v>
      </c>
      <c r="G285" s="1" t="s">
        <v>14612</v>
      </c>
      <c r="H285" s="1" t="s">
        <v>17882</v>
      </c>
      <c r="I285" s="1" t="s">
        <v>10169</v>
      </c>
      <c r="J285" s="1"/>
      <c r="K285" s="1" t="s">
        <v>18741</v>
      </c>
      <c r="L285" s="1" t="s">
        <v>283</v>
      </c>
      <c r="M285" s="1" t="s">
        <v>11811</v>
      </c>
      <c r="N285" s="1" t="s">
        <v>13200</v>
      </c>
      <c r="O285" s="1" t="s">
        <v>283</v>
      </c>
      <c r="P285" s="1" t="s">
        <v>18800</v>
      </c>
      <c r="Q285" s="1" t="s">
        <v>19288</v>
      </c>
      <c r="R285" s="1" t="s">
        <v>14362</v>
      </c>
      <c r="S285" s="1" t="s">
        <v>283</v>
      </c>
      <c r="T285" s="1"/>
      <c r="U285" s="1"/>
      <c r="V285" s="1" t="s">
        <v>14370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14613</v>
      </c>
      <c r="F286" s="1" t="s">
        <v>15725</v>
      </c>
      <c r="G286" s="1" t="s">
        <v>16797</v>
      </c>
      <c r="H286" s="1" t="s">
        <v>17883</v>
      </c>
      <c r="I286" s="1" t="s">
        <v>10170</v>
      </c>
      <c r="J286" s="1"/>
      <c r="K286" s="1" t="s">
        <v>18741</v>
      </c>
      <c r="L286" s="1" t="s">
        <v>284</v>
      </c>
      <c r="M286" s="1" t="s">
        <v>11812</v>
      </c>
      <c r="N286" s="1" t="s">
        <v>13200</v>
      </c>
      <c r="O286" s="1" t="s">
        <v>284</v>
      </c>
      <c r="P286" s="1" t="s">
        <v>18800</v>
      </c>
      <c r="Q286" s="1" t="s">
        <v>19289</v>
      </c>
      <c r="R286" s="1" t="s">
        <v>14362</v>
      </c>
      <c r="S286" s="1" t="s">
        <v>284</v>
      </c>
      <c r="T286" s="1"/>
      <c r="U286" s="1"/>
      <c r="V286" s="1" t="s">
        <v>14370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6944</v>
      </c>
      <c r="H287" s="1" t="s">
        <v>8564</v>
      </c>
      <c r="I287" s="1" t="s">
        <v>10171</v>
      </c>
      <c r="J287" s="1"/>
      <c r="K287" s="1" t="s">
        <v>18741</v>
      </c>
      <c r="L287" s="1" t="s">
        <v>285</v>
      </c>
      <c r="M287" s="1" t="s">
        <v>11813</v>
      </c>
      <c r="N287" s="1" t="s">
        <v>13200</v>
      </c>
      <c r="O287" s="1" t="s">
        <v>285</v>
      </c>
      <c r="P287" s="1" t="s">
        <v>18800</v>
      </c>
      <c r="Q287" s="1" t="s">
        <v>19290</v>
      </c>
      <c r="R287" s="1" t="s">
        <v>14362</v>
      </c>
      <c r="S287" s="1" t="s">
        <v>285</v>
      </c>
      <c r="T287" s="1"/>
      <c r="U287" s="1"/>
      <c r="V287" s="1" t="s">
        <v>14370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14614</v>
      </c>
      <c r="F288" s="1" t="s">
        <v>15726</v>
      </c>
      <c r="G288" s="1" t="s">
        <v>16798</v>
      </c>
      <c r="H288" s="1" t="s">
        <v>17884</v>
      </c>
      <c r="I288" s="1" t="s">
        <v>10172</v>
      </c>
      <c r="J288" s="1"/>
      <c r="K288" s="1" t="s">
        <v>18741</v>
      </c>
      <c r="L288" s="1" t="s">
        <v>286</v>
      </c>
      <c r="M288" s="1" t="s">
        <v>11814</v>
      </c>
      <c r="N288" s="1" t="s">
        <v>13200</v>
      </c>
      <c r="O288" s="1" t="s">
        <v>286</v>
      </c>
      <c r="P288" s="1" t="s">
        <v>18801</v>
      </c>
      <c r="Q288" s="1" t="s">
        <v>18801</v>
      </c>
      <c r="R288" s="1" t="s">
        <v>14362</v>
      </c>
      <c r="S288" s="1" t="s">
        <v>286</v>
      </c>
      <c r="T288" s="1"/>
      <c r="U288" s="1" t="s">
        <v>20210</v>
      </c>
      <c r="V288" s="1" t="s">
        <v>14370</v>
      </c>
      <c r="W288" s="1" t="s">
        <v>286</v>
      </c>
      <c r="X288" s="1" t="s">
        <v>20400</v>
      </c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14615</v>
      </c>
      <c r="F289" s="1" t="s">
        <v>15727</v>
      </c>
      <c r="G289" s="1" t="s">
        <v>16799</v>
      </c>
      <c r="H289" s="1" t="s">
        <v>17885</v>
      </c>
      <c r="I289" s="1" t="s">
        <v>10173</v>
      </c>
      <c r="J289" s="1"/>
      <c r="K289" s="1" t="s">
        <v>18741</v>
      </c>
      <c r="L289" s="1" t="s">
        <v>287</v>
      </c>
      <c r="M289" s="1" t="s">
        <v>11815</v>
      </c>
      <c r="N289" s="1" t="s">
        <v>13200</v>
      </c>
      <c r="O289" s="1" t="s">
        <v>287</v>
      </c>
      <c r="P289" s="1" t="s">
        <v>18801</v>
      </c>
      <c r="Q289" s="1" t="s">
        <v>18801</v>
      </c>
      <c r="R289" s="1" t="s">
        <v>14362</v>
      </c>
      <c r="S289" s="1" t="s">
        <v>287</v>
      </c>
      <c r="T289" s="1"/>
      <c r="U289" s="1"/>
      <c r="V289" s="1" t="s">
        <v>14370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14616</v>
      </c>
      <c r="F290" s="1" t="s">
        <v>15728</v>
      </c>
      <c r="G290" s="1" t="s">
        <v>16800</v>
      </c>
      <c r="H290" s="1" t="s">
        <v>17886</v>
      </c>
      <c r="I290" s="1" t="s">
        <v>10174</v>
      </c>
      <c r="J290" s="1"/>
      <c r="K290" s="1" t="s">
        <v>18741</v>
      </c>
      <c r="L290" s="1" t="s">
        <v>288</v>
      </c>
      <c r="M290" s="1" t="s">
        <v>11816</v>
      </c>
      <c r="N290" s="1" t="s">
        <v>13200</v>
      </c>
      <c r="O290" s="1" t="s">
        <v>288</v>
      </c>
      <c r="P290" s="1" t="s">
        <v>18801</v>
      </c>
      <c r="Q290" s="1" t="s">
        <v>18801</v>
      </c>
      <c r="R290" s="1" t="s">
        <v>14362</v>
      </c>
      <c r="S290" s="1" t="s">
        <v>288</v>
      </c>
      <c r="T290" s="1"/>
      <c r="U290" s="1"/>
      <c r="V290" s="1" t="s">
        <v>14370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5341</v>
      </c>
      <c r="G291" s="1" t="s">
        <v>6948</v>
      </c>
      <c r="H291" s="1" t="s">
        <v>6950</v>
      </c>
      <c r="I291" s="1" t="s">
        <v>10175</v>
      </c>
      <c r="J291" s="1"/>
      <c r="K291" s="1" t="s">
        <v>18741</v>
      </c>
      <c r="L291" s="1" t="s">
        <v>289</v>
      </c>
      <c r="M291" s="1" t="s">
        <v>11817</v>
      </c>
      <c r="N291" s="1" t="s">
        <v>13200</v>
      </c>
      <c r="O291" s="1" t="s">
        <v>289</v>
      </c>
      <c r="P291" s="1" t="s">
        <v>18801</v>
      </c>
      <c r="Q291" s="1" t="s">
        <v>18801</v>
      </c>
      <c r="R291" s="1" t="s">
        <v>14362</v>
      </c>
      <c r="S291" s="1" t="s">
        <v>289</v>
      </c>
      <c r="T291" s="1"/>
      <c r="U291" s="1"/>
      <c r="V291" s="1" t="s">
        <v>14370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14617</v>
      </c>
      <c r="F292" s="1" t="s">
        <v>15729</v>
      </c>
      <c r="G292" s="1" t="s">
        <v>16801</v>
      </c>
      <c r="H292" s="1" t="s">
        <v>17887</v>
      </c>
      <c r="I292" s="1" t="s">
        <v>10176</v>
      </c>
      <c r="J292" s="1"/>
      <c r="K292" s="1" t="s">
        <v>18741</v>
      </c>
      <c r="L292" s="1" t="s">
        <v>290</v>
      </c>
      <c r="M292" s="1" t="s">
        <v>11818</v>
      </c>
      <c r="N292" s="1" t="s">
        <v>13200</v>
      </c>
      <c r="O292" s="1" t="s">
        <v>290</v>
      </c>
      <c r="P292" s="1" t="s">
        <v>18802</v>
      </c>
      <c r="Q292" s="1" t="s">
        <v>19291</v>
      </c>
      <c r="R292" s="1" t="s">
        <v>14362</v>
      </c>
      <c r="S292" s="1" t="s">
        <v>290</v>
      </c>
      <c r="T292" s="1" t="s">
        <v>20005</v>
      </c>
      <c r="U292" s="1"/>
      <c r="V292" s="1" t="s">
        <v>14370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5343</v>
      </c>
      <c r="G293" s="1" t="s">
        <v>6950</v>
      </c>
      <c r="H293" s="1" t="s">
        <v>6950</v>
      </c>
      <c r="I293" s="1" t="s">
        <v>10177</v>
      </c>
      <c r="J293" s="1"/>
      <c r="K293" s="1" t="s">
        <v>18741</v>
      </c>
      <c r="L293" s="1" t="s">
        <v>291</v>
      </c>
      <c r="M293" s="1" t="s">
        <v>11819</v>
      </c>
      <c r="N293" s="1" t="s">
        <v>13200</v>
      </c>
      <c r="O293" s="1" t="s">
        <v>291</v>
      </c>
      <c r="P293" s="1" t="s">
        <v>18802</v>
      </c>
      <c r="Q293" s="1" t="s">
        <v>19292</v>
      </c>
      <c r="R293" s="1" t="s">
        <v>14362</v>
      </c>
      <c r="S293" s="1" t="s">
        <v>291</v>
      </c>
      <c r="T293" s="1"/>
      <c r="U293" s="1"/>
      <c r="V293" s="1" t="s">
        <v>14370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5344</v>
      </c>
      <c r="G294" s="1" t="s">
        <v>6951</v>
      </c>
      <c r="H294" s="1" t="s">
        <v>8569</v>
      </c>
      <c r="I294" s="1" t="s">
        <v>10178</v>
      </c>
      <c r="J294" s="1"/>
      <c r="K294" s="1" t="s">
        <v>18741</v>
      </c>
      <c r="L294" s="1" t="s">
        <v>292</v>
      </c>
      <c r="M294" s="1" t="s">
        <v>11820</v>
      </c>
      <c r="N294" s="1" t="s">
        <v>13200</v>
      </c>
      <c r="O294" s="1" t="s">
        <v>292</v>
      </c>
      <c r="P294" s="1" t="s">
        <v>18802</v>
      </c>
      <c r="Q294" s="1" t="s">
        <v>19293</v>
      </c>
      <c r="R294" s="1" t="s">
        <v>14362</v>
      </c>
      <c r="S294" s="1" t="s">
        <v>292</v>
      </c>
      <c r="T294" s="1"/>
      <c r="U294" s="1"/>
      <c r="V294" s="1" t="s">
        <v>14370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14618</v>
      </c>
      <c r="F295" s="1" t="s">
        <v>15730</v>
      </c>
      <c r="G295" s="1" t="s">
        <v>16802</v>
      </c>
      <c r="H295" s="1" t="s">
        <v>17888</v>
      </c>
      <c r="I295" s="1" t="s">
        <v>10179</v>
      </c>
      <c r="J295" s="1"/>
      <c r="K295" s="1" t="s">
        <v>18741</v>
      </c>
      <c r="L295" s="1" t="s">
        <v>293</v>
      </c>
      <c r="M295" s="1" t="s">
        <v>11821</v>
      </c>
      <c r="N295" s="1" t="s">
        <v>13200</v>
      </c>
      <c r="O295" s="1" t="s">
        <v>293</v>
      </c>
      <c r="P295" s="1" t="s">
        <v>18802</v>
      </c>
      <c r="Q295" s="1" t="s">
        <v>19294</v>
      </c>
      <c r="R295" s="1" t="s">
        <v>14362</v>
      </c>
      <c r="S295" s="1" t="s">
        <v>293</v>
      </c>
      <c r="T295" s="1"/>
      <c r="U295" s="1"/>
      <c r="V295" s="1" t="s">
        <v>14370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14619</v>
      </c>
      <c r="F296" s="1" t="s">
        <v>15731</v>
      </c>
      <c r="G296" s="1" t="s">
        <v>16803</v>
      </c>
      <c r="H296" s="1" t="s">
        <v>14652</v>
      </c>
      <c r="I296" s="1" t="s">
        <v>10180</v>
      </c>
      <c r="J296" s="1"/>
      <c r="K296" s="1" t="s">
        <v>18741</v>
      </c>
      <c r="L296" s="1" t="s">
        <v>294</v>
      </c>
      <c r="M296" s="1" t="s">
        <v>11822</v>
      </c>
      <c r="N296" s="1" t="s">
        <v>13200</v>
      </c>
      <c r="O296" s="1" t="s">
        <v>294</v>
      </c>
      <c r="P296" s="1" t="s">
        <v>18802</v>
      </c>
      <c r="Q296" s="1" t="s">
        <v>19295</v>
      </c>
      <c r="R296" s="1" t="s">
        <v>14362</v>
      </c>
      <c r="S296" s="1" t="s">
        <v>294</v>
      </c>
      <c r="T296" s="1"/>
      <c r="U296" s="1"/>
      <c r="V296" s="1" t="s">
        <v>14370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14620</v>
      </c>
      <c r="F297" s="1" t="s">
        <v>15732</v>
      </c>
      <c r="G297" s="1" t="s">
        <v>16804</v>
      </c>
      <c r="H297" s="1" t="s">
        <v>17889</v>
      </c>
      <c r="I297" s="1" t="s">
        <v>10181</v>
      </c>
      <c r="J297" s="1"/>
      <c r="K297" s="1" t="s">
        <v>18741</v>
      </c>
      <c r="L297" s="1" t="s">
        <v>295</v>
      </c>
      <c r="M297" s="1" t="s">
        <v>11823</v>
      </c>
      <c r="N297" s="1" t="s">
        <v>13200</v>
      </c>
      <c r="O297" s="1" t="s">
        <v>295</v>
      </c>
      <c r="P297" s="1" t="s">
        <v>18802</v>
      </c>
      <c r="Q297" s="1" t="s">
        <v>19296</v>
      </c>
      <c r="R297" s="1" t="s">
        <v>14362</v>
      </c>
      <c r="S297" s="1" t="s">
        <v>295</v>
      </c>
      <c r="T297" s="1"/>
      <c r="U297" s="1"/>
      <c r="V297" s="1" t="s">
        <v>14370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14621</v>
      </c>
      <c r="F298" s="1" t="s">
        <v>15733</v>
      </c>
      <c r="G298" s="1" t="s">
        <v>14621</v>
      </c>
      <c r="H298" s="1" t="s">
        <v>15733</v>
      </c>
      <c r="I298" s="1" t="s">
        <v>10182</v>
      </c>
      <c r="J298" s="1"/>
      <c r="K298" s="1" t="s">
        <v>18741</v>
      </c>
      <c r="L298" s="1" t="s">
        <v>296</v>
      </c>
      <c r="M298" s="1" t="s">
        <v>11824</v>
      </c>
      <c r="N298" s="1" t="s">
        <v>13200</v>
      </c>
      <c r="O298" s="1" t="s">
        <v>296</v>
      </c>
      <c r="P298" s="1" t="s">
        <v>18802</v>
      </c>
      <c r="Q298" s="1" t="s">
        <v>19297</v>
      </c>
      <c r="R298" s="1" t="s">
        <v>14362</v>
      </c>
      <c r="S298" s="1" t="s">
        <v>296</v>
      </c>
      <c r="T298" s="1"/>
      <c r="U298" s="1"/>
      <c r="V298" s="1" t="s">
        <v>14370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14622</v>
      </c>
      <c r="F299" s="1" t="s">
        <v>15734</v>
      </c>
      <c r="G299" s="1" t="s">
        <v>16805</v>
      </c>
      <c r="H299" s="1" t="s">
        <v>17890</v>
      </c>
      <c r="I299" s="1" t="s">
        <v>10183</v>
      </c>
      <c r="J299" s="1"/>
      <c r="K299" s="1" t="s">
        <v>18741</v>
      </c>
      <c r="L299" s="1" t="s">
        <v>297</v>
      </c>
      <c r="M299" s="1" t="s">
        <v>11825</v>
      </c>
      <c r="N299" s="1" t="s">
        <v>13200</v>
      </c>
      <c r="O299" s="1" t="s">
        <v>297</v>
      </c>
      <c r="P299" s="1" t="s">
        <v>18802</v>
      </c>
      <c r="Q299" s="1" t="s">
        <v>19298</v>
      </c>
      <c r="R299" s="1" t="s">
        <v>14362</v>
      </c>
      <c r="S299" s="1" t="s">
        <v>297</v>
      </c>
      <c r="T299" s="1"/>
      <c r="U299" s="1"/>
      <c r="V299" s="1" t="s">
        <v>14370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5350</v>
      </c>
      <c r="G300" s="1" t="s">
        <v>6956</v>
      </c>
      <c r="H300" s="1" t="s">
        <v>8573</v>
      </c>
      <c r="I300" s="1" t="s">
        <v>10184</v>
      </c>
      <c r="J300" s="1"/>
      <c r="K300" s="1" t="s">
        <v>18741</v>
      </c>
      <c r="L300" s="1" t="s">
        <v>298</v>
      </c>
      <c r="M300" s="1" t="s">
        <v>11826</v>
      </c>
      <c r="N300" s="1" t="s">
        <v>13200</v>
      </c>
      <c r="O300" s="1" t="s">
        <v>298</v>
      </c>
      <c r="P300" s="1" t="s">
        <v>18803</v>
      </c>
      <c r="Q300" s="1" t="s">
        <v>18803</v>
      </c>
      <c r="R300" s="1" t="s">
        <v>14362</v>
      </c>
      <c r="S300" s="1" t="s">
        <v>298</v>
      </c>
      <c r="T300" s="1"/>
      <c r="U300" s="1" t="s">
        <v>20211</v>
      </c>
      <c r="V300" s="1" t="s">
        <v>14370</v>
      </c>
      <c r="W300" s="1" t="s">
        <v>298</v>
      </c>
      <c r="X300" s="1" t="s">
        <v>20401</v>
      </c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14623</v>
      </c>
      <c r="F301" s="1" t="s">
        <v>15735</v>
      </c>
      <c r="G301" s="1" t="s">
        <v>16806</v>
      </c>
      <c r="H301" s="1" t="s">
        <v>17891</v>
      </c>
      <c r="I301" s="1" t="s">
        <v>10185</v>
      </c>
      <c r="J301" s="1"/>
      <c r="K301" s="1" t="s">
        <v>18741</v>
      </c>
      <c r="L301" s="1" t="s">
        <v>299</v>
      </c>
      <c r="M301" s="1" t="s">
        <v>11827</v>
      </c>
      <c r="N301" s="1" t="s">
        <v>13200</v>
      </c>
      <c r="O301" s="1" t="s">
        <v>299</v>
      </c>
      <c r="P301" s="1" t="s">
        <v>18803</v>
      </c>
      <c r="Q301" s="1" t="s">
        <v>18803</v>
      </c>
      <c r="R301" s="1" t="s">
        <v>14362</v>
      </c>
      <c r="S301" s="1" t="s">
        <v>299</v>
      </c>
      <c r="T301" s="1"/>
      <c r="U301" s="1"/>
      <c r="V301" s="1" t="s">
        <v>14370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14624</v>
      </c>
      <c r="F302" s="1" t="s">
        <v>15736</v>
      </c>
      <c r="G302" s="1" t="s">
        <v>16807</v>
      </c>
      <c r="H302" s="1" t="s">
        <v>17892</v>
      </c>
      <c r="I302" s="1" t="s">
        <v>10186</v>
      </c>
      <c r="J302" s="1"/>
      <c r="K302" s="1" t="s">
        <v>18741</v>
      </c>
      <c r="L302" s="1" t="s">
        <v>300</v>
      </c>
      <c r="M302" s="1" t="s">
        <v>11828</v>
      </c>
      <c r="N302" s="1" t="s">
        <v>13200</v>
      </c>
      <c r="O302" s="1" t="s">
        <v>300</v>
      </c>
      <c r="P302" s="1" t="s">
        <v>18803</v>
      </c>
      <c r="Q302" s="1" t="s">
        <v>18803</v>
      </c>
      <c r="R302" s="1" t="s">
        <v>14362</v>
      </c>
      <c r="S302" s="1" t="s">
        <v>300</v>
      </c>
      <c r="T302" s="1"/>
      <c r="U302" s="1"/>
      <c r="V302" s="1" t="s">
        <v>14370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14625</v>
      </c>
      <c r="F303" s="1" t="s">
        <v>15737</v>
      </c>
      <c r="G303" s="1" t="s">
        <v>16808</v>
      </c>
      <c r="H303" s="1" t="s">
        <v>17893</v>
      </c>
      <c r="I303" s="1" t="s">
        <v>10187</v>
      </c>
      <c r="J303" s="1"/>
      <c r="K303" s="1" t="s">
        <v>18741</v>
      </c>
      <c r="L303" s="1" t="s">
        <v>301</v>
      </c>
      <c r="M303" s="1" t="s">
        <v>11829</v>
      </c>
      <c r="N303" s="1" t="s">
        <v>13200</v>
      </c>
      <c r="O303" s="1" t="s">
        <v>301</v>
      </c>
      <c r="P303" s="1" t="s">
        <v>18803</v>
      </c>
      <c r="Q303" s="1" t="s">
        <v>18803</v>
      </c>
      <c r="R303" s="1" t="s">
        <v>14362</v>
      </c>
      <c r="S303" s="1" t="s">
        <v>301</v>
      </c>
      <c r="T303" s="1"/>
      <c r="U303" s="1"/>
      <c r="V303" s="1" t="s">
        <v>14370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5354</v>
      </c>
      <c r="G304" s="1" t="s">
        <v>6960</v>
      </c>
      <c r="H304" s="1" t="s">
        <v>8577</v>
      </c>
      <c r="I304" s="1" t="s">
        <v>10188</v>
      </c>
      <c r="J304" s="1"/>
      <c r="K304" s="1" t="s">
        <v>18741</v>
      </c>
      <c r="L304" s="1" t="s">
        <v>302</v>
      </c>
      <c r="M304" s="1" t="s">
        <v>11830</v>
      </c>
      <c r="N304" s="1" t="s">
        <v>13200</v>
      </c>
      <c r="O304" s="1" t="s">
        <v>302</v>
      </c>
      <c r="P304" s="1" t="s">
        <v>18804</v>
      </c>
      <c r="Q304" s="1" t="s">
        <v>19299</v>
      </c>
      <c r="R304" s="1" t="s">
        <v>14362</v>
      </c>
      <c r="S304" s="1" t="s">
        <v>302</v>
      </c>
      <c r="T304" s="1" t="s">
        <v>20006</v>
      </c>
      <c r="U304" s="1"/>
      <c r="V304" s="1" t="s">
        <v>14370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5355</v>
      </c>
      <c r="G305" s="1" t="s">
        <v>6961</v>
      </c>
      <c r="H305" s="1" t="s">
        <v>8578</v>
      </c>
      <c r="I305" s="1" t="s">
        <v>10189</v>
      </c>
      <c r="J305" s="1"/>
      <c r="K305" s="1" t="s">
        <v>18741</v>
      </c>
      <c r="L305" s="1" t="s">
        <v>303</v>
      </c>
      <c r="M305" s="1" t="s">
        <v>11831</v>
      </c>
      <c r="N305" s="1" t="s">
        <v>13200</v>
      </c>
      <c r="O305" s="1" t="s">
        <v>303</v>
      </c>
      <c r="P305" s="1" t="s">
        <v>18804</v>
      </c>
      <c r="Q305" s="1" t="s">
        <v>19300</v>
      </c>
      <c r="R305" s="1" t="s">
        <v>14362</v>
      </c>
      <c r="S305" s="1" t="s">
        <v>303</v>
      </c>
      <c r="T305" s="1"/>
      <c r="U305" s="1"/>
      <c r="V305" s="1" t="s">
        <v>14370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5356</v>
      </c>
      <c r="G306" s="1" t="s">
        <v>3691</v>
      </c>
      <c r="H306" s="1" t="s">
        <v>8579</v>
      </c>
      <c r="I306" s="1" t="s">
        <v>10190</v>
      </c>
      <c r="J306" s="1"/>
      <c r="K306" s="1" t="s">
        <v>18741</v>
      </c>
      <c r="L306" s="1" t="s">
        <v>304</v>
      </c>
      <c r="M306" s="1" t="s">
        <v>11832</v>
      </c>
      <c r="N306" s="1" t="s">
        <v>13200</v>
      </c>
      <c r="O306" s="1" t="s">
        <v>304</v>
      </c>
      <c r="P306" s="1" t="s">
        <v>18804</v>
      </c>
      <c r="Q306" s="1" t="s">
        <v>19301</v>
      </c>
      <c r="R306" s="1" t="s">
        <v>14362</v>
      </c>
      <c r="S306" s="1" t="s">
        <v>304</v>
      </c>
      <c r="T306" s="1"/>
      <c r="U306" s="1"/>
      <c r="V306" s="1" t="s">
        <v>14370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14626</v>
      </c>
      <c r="F307" s="1" t="s">
        <v>15738</v>
      </c>
      <c r="G307" s="1" t="s">
        <v>16809</v>
      </c>
      <c r="H307" s="1" t="s">
        <v>17894</v>
      </c>
      <c r="I307" s="1" t="s">
        <v>10191</v>
      </c>
      <c r="J307" s="1"/>
      <c r="K307" s="1" t="s">
        <v>18741</v>
      </c>
      <c r="L307" s="1" t="s">
        <v>305</v>
      </c>
      <c r="M307" s="1" t="s">
        <v>11833</v>
      </c>
      <c r="N307" s="1" t="s">
        <v>13200</v>
      </c>
      <c r="O307" s="1" t="s">
        <v>305</v>
      </c>
      <c r="P307" s="1" t="s">
        <v>18804</v>
      </c>
      <c r="Q307" s="1" t="s">
        <v>19302</v>
      </c>
      <c r="R307" s="1" t="s">
        <v>14362</v>
      </c>
      <c r="S307" s="1" t="s">
        <v>305</v>
      </c>
      <c r="T307" s="1"/>
      <c r="U307" s="1"/>
      <c r="V307" s="1" t="s">
        <v>14370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5358</v>
      </c>
      <c r="G308" s="1" t="s">
        <v>6963</v>
      </c>
      <c r="H308" s="1" t="s">
        <v>8581</v>
      </c>
      <c r="I308" s="1" t="s">
        <v>10192</v>
      </c>
      <c r="J308" s="1"/>
      <c r="K308" s="1" t="s">
        <v>18741</v>
      </c>
      <c r="L308" s="1" t="s">
        <v>306</v>
      </c>
      <c r="M308" s="1" t="s">
        <v>11834</v>
      </c>
      <c r="N308" s="1" t="s">
        <v>13200</v>
      </c>
      <c r="O308" s="1" t="s">
        <v>306</v>
      </c>
      <c r="P308" s="1" t="s">
        <v>18804</v>
      </c>
      <c r="Q308" s="1" t="s">
        <v>19303</v>
      </c>
      <c r="R308" s="1" t="s">
        <v>14362</v>
      </c>
      <c r="S308" s="1" t="s">
        <v>306</v>
      </c>
      <c r="T308" s="1"/>
      <c r="U308" s="1"/>
      <c r="V308" s="1" t="s">
        <v>14370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5359</v>
      </c>
      <c r="G309" s="1" t="s">
        <v>6964</v>
      </c>
      <c r="H309" s="1" t="s">
        <v>8582</v>
      </c>
      <c r="I309" s="1" t="s">
        <v>10193</v>
      </c>
      <c r="J309" s="1"/>
      <c r="K309" s="1" t="s">
        <v>18741</v>
      </c>
      <c r="L309" s="1" t="s">
        <v>307</v>
      </c>
      <c r="M309" s="1" t="s">
        <v>11835</v>
      </c>
      <c r="N309" s="1" t="s">
        <v>13200</v>
      </c>
      <c r="O309" s="1" t="s">
        <v>307</v>
      </c>
      <c r="P309" s="1" t="s">
        <v>18804</v>
      </c>
      <c r="Q309" s="1" t="s">
        <v>19304</v>
      </c>
      <c r="R309" s="1" t="s">
        <v>14362</v>
      </c>
      <c r="S309" s="1" t="s">
        <v>307</v>
      </c>
      <c r="T309" s="1"/>
      <c r="U309" s="1"/>
      <c r="V309" s="1" t="s">
        <v>14370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14627</v>
      </c>
      <c r="F310" s="1" t="s">
        <v>14627</v>
      </c>
      <c r="G310" s="1" t="s">
        <v>16810</v>
      </c>
      <c r="H310" s="1" t="s">
        <v>17895</v>
      </c>
      <c r="I310" s="1" t="s">
        <v>10194</v>
      </c>
      <c r="J310" s="1"/>
      <c r="K310" s="1" t="s">
        <v>18741</v>
      </c>
      <c r="L310" s="1" t="s">
        <v>308</v>
      </c>
      <c r="M310" s="1" t="s">
        <v>11836</v>
      </c>
      <c r="N310" s="1" t="s">
        <v>13200</v>
      </c>
      <c r="O310" s="1" t="s">
        <v>308</v>
      </c>
      <c r="P310" s="1" t="s">
        <v>18805</v>
      </c>
      <c r="Q310" s="1" t="s">
        <v>18805</v>
      </c>
      <c r="R310" s="1" t="s">
        <v>14362</v>
      </c>
      <c r="S310" s="1" t="s">
        <v>308</v>
      </c>
      <c r="T310" s="1"/>
      <c r="U310" s="1" t="s">
        <v>20212</v>
      </c>
      <c r="V310" s="1" t="s">
        <v>14370</v>
      </c>
      <c r="W310" s="1" t="s">
        <v>308</v>
      </c>
      <c r="X310" s="1" t="s">
        <v>20402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14628</v>
      </c>
      <c r="F311" s="1" t="s">
        <v>15739</v>
      </c>
      <c r="G311" s="1" t="s">
        <v>16811</v>
      </c>
      <c r="H311" s="1" t="s">
        <v>17896</v>
      </c>
      <c r="I311" s="1" t="s">
        <v>10195</v>
      </c>
      <c r="J311" s="1"/>
      <c r="K311" s="1" t="s">
        <v>18741</v>
      </c>
      <c r="L311" s="1" t="s">
        <v>309</v>
      </c>
      <c r="M311" s="1" t="s">
        <v>11837</v>
      </c>
      <c r="N311" s="1" t="s">
        <v>13200</v>
      </c>
      <c r="O311" s="1" t="s">
        <v>309</v>
      </c>
      <c r="P311" s="1" t="s">
        <v>18805</v>
      </c>
      <c r="Q311" s="1" t="s">
        <v>18805</v>
      </c>
      <c r="R311" s="1" t="s">
        <v>14362</v>
      </c>
      <c r="S311" s="1" t="s">
        <v>309</v>
      </c>
      <c r="T311" s="1"/>
      <c r="U311" s="1"/>
      <c r="V311" s="1" t="s">
        <v>14370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14629</v>
      </c>
      <c r="F312" s="1" t="s">
        <v>14629</v>
      </c>
      <c r="G312" s="1" t="s">
        <v>16812</v>
      </c>
      <c r="H312" s="1" t="s">
        <v>17897</v>
      </c>
      <c r="I312" s="1" t="s">
        <v>10196</v>
      </c>
      <c r="J312" s="1"/>
      <c r="K312" s="1" t="s">
        <v>18741</v>
      </c>
      <c r="L312" s="1" t="s">
        <v>310</v>
      </c>
      <c r="M312" s="1" t="s">
        <v>11838</v>
      </c>
      <c r="N312" s="1" t="s">
        <v>13200</v>
      </c>
      <c r="O312" s="1" t="s">
        <v>310</v>
      </c>
      <c r="P312" s="1" t="s">
        <v>18805</v>
      </c>
      <c r="Q312" s="1" t="s">
        <v>18805</v>
      </c>
      <c r="R312" s="1" t="s">
        <v>14362</v>
      </c>
      <c r="S312" s="1" t="s">
        <v>310</v>
      </c>
      <c r="T312" s="1"/>
      <c r="U312" s="1"/>
      <c r="V312" s="1" t="s">
        <v>14370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6968</v>
      </c>
      <c r="H313" s="1" t="s">
        <v>8586</v>
      </c>
      <c r="I313" s="1" t="s">
        <v>10197</v>
      </c>
      <c r="J313" s="1"/>
      <c r="K313" s="1" t="s">
        <v>18741</v>
      </c>
      <c r="L313" s="1" t="s">
        <v>311</v>
      </c>
      <c r="M313" s="1" t="s">
        <v>11839</v>
      </c>
      <c r="N313" s="1" t="s">
        <v>13200</v>
      </c>
      <c r="O313" s="1" t="s">
        <v>311</v>
      </c>
      <c r="P313" s="1" t="s">
        <v>18805</v>
      </c>
      <c r="Q313" s="1" t="s">
        <v>18805</v>
      </c>
      <c r="R313" s="1" t="s">
        <v>14362</v>
      </c>
      <c r="S313" s="1" t="s">
        <v>311</v>
      </c>
      <c r="T313" s="1"/>
      <c r="U313" s="1"/>
      <c r="V313" s="1" t="s">
        <v>14370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14630</v>
      </c>
      <c r="F314" s="1" t="s">
        <v>15740</v>
      </c>
      <c r="G314" s="1" t="s">
        <v>16813</v>
      </c>
      <c r="H314" s="1" t="s">
        <v>17898</v>
      </c>
      <c r="I314" s="1" t="s">
        <v>10198</v>
      </c>
      <c r="J314" s="1"/>
      <c r="K314" s="1" t="s">
        <v>18741</v>
      </c>
      <c r="L314" s="1" t="s">
        <v>312</v>
      </c>
      <c r="M314" s="1" t="s">
        <v>11840</v>
      </c>
      <c r="N314" s="1" t="s">
        <v>13200</v>
      </c>
      <c r="O314" s="1" t="s">
        <v>312</v>
      </c>
      <c r="P314" s="1" t="s">
        <v>18806</v>
      </c>
      <c r="Q314" s="1" t="s">
        <v>19305</v>
      </c>
      <c r="R314" s="1" t="s">
        <v>14362</v>
      </c>
      <c r="S314" s="1" t="s">
        <v>312</v>
      </c>
      <c r="T314" s="1" t="s">
        <v>20007</v>
      </c>
      <c r="U314" s="1"/>
      <c r="V314" s="1" t="s">
        <v>14370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14631</v>
      </c>
      <c r="F315" s="1" t="s">
        <v>15741</v>
      </c>
      <c r="G315" s="1" t="s">
        <v>16814</v>
      </c>
      <c r="H315" s="1" t="s">
        <v>17899</v>
      </c>
      <c r="I315" s="1" t="s">
        <v>10199</v>
      </c>
      <c r="J315" s="1"/>
      <c r="K315" s="1" t="s">
        <v>18741</v>
      </c>
      <c r="L315" s="1" t="s">
        <v>313</v>
      </c>
      <c r="M315" s="1" t="s">
        <v>11841</v>
      </c>
      <c r="N315" s="1" t="s">
        <v>13200</v>
      </c>
      <c r="O315" s="1" t="s">
        <v>313</v>
      </c>
      <c r="P315" s="1" t="s">
        <v>18806</v>
      </c>
      <c r="Q315" s="1" t="s">
        <v>19306</v>
      </c>
      <c r="R315" s="1" t="s">
        <v>14362</v>
      </c>
      <c r="S315" s="1" t="s">
        <v>313</v>
      </c>
      <c r="T315" s="1"/>
      <c r="U315" s="1"/>
      <c r="V315" s="1" t="s">
        <v>14370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14632</v>
      </c>
      <c r="F316" s="1" t="s">
        <v>15742</v>
      </c>
      <c r="G316" s="1" t="s">
        <v>16815</v>
      </c>
      <c r="H316" s="1" t="s">
        <v>17900</v>
      </c>
      <c r="I316" s="1" t="s">
        <v>10200</v>
      </c>
      <c r="J316" s="1"/>
      <c r="K316" s="1" t="s">
        <v>18741</v>
      </c>
      <c r="L316" s="1" t="s">
        <v>314</v>
      </c>
      <c r="M316" s="1" t="s">
        <v>11842</v>
      </c>
      <c r="N316" s="1" t="s">
        <v>13200</v>
      </c>
      <c r="O316" s="1" t="s">
        <v>314</v>
      </c>
      <c r="P316" s="1" t="s">
        <v>18806</v>
      </c>
      <c r="Q316" s="1" t="s">
        <v>19307</v>
      </c>
      <c r="R316" s="1" t="s">
        <v>14362</v>
      </c>
      <c r="S316" s="1" t="s">
        <v>314</v>
      </c>
      <c r="T316" s="1"/>
      <c r="U316" s="1"/>
      <c r="V316" s="1" t="s">
        <v>14370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14633</v>
      </c>
      <c r="F317" s="1" t="s">
        <v>15743</v>
      </c>
      <c r="G317" s="1" t="s">
        <v>16816</v>
      </c>
      <c r="H317" s="1" t="s">
        <v>17901</v>
      </c>
      <c r="I317" s="1" t="s">
        <v>10201</v>
      </c>
      <c r="J317" s="1"/>
      <c r="K317" s="1" t="s">
        <v>18741</v>
      </c>
      <c r="L317" s="1" t="s">
        <v>315</v>
      </c>
      <c r="M317" s="1" t="s">
        <v>11843</v>
      </c>
      <c r="N317" s="1" t="s">
        <v>13200</v>
      </c>
      <c r="O317" s="1" t="s">
        <v>315</v>
      </c>
      <c r="P317" s="1" t="s">
        <v>18807</v>
      </c>
      <c r="Q317" s="1" t="s">
        <v>18807</v>
      </c>
      <c r="R317" s="1" t="s">
        <v>14362</v>
      </c>
      <c r="S317" s="1" t="s">
        <v>315</v>
      </c>
      <c r="T317" s="1"/>
      <c r="U317" s="1" t="s">
        <v>20213</v>
      </c>
      <c r="V317" s="1" t="s">
        <v>14370</v>
      </c>
      <c r="W317" s="1" t="s">
        <v>315</v>
      </c>
      <c r="X317" s="1"/>
      <c r="Y317" t="s">
        <v>20496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5366</v>
      </c>
      <c r="G318" s="1" t="s">
        <v>6973</v>
      </c>
      <c r="H318" s="1" t="s">
        <v>8591</v>
      </c>
      <c r="I318" s="1" t="s">
        <v>9966</v>
      </c>
      <c r="J318" s="1"/>
      <c r="K318" s="1" t="s">
        <v>18741</v>
      </c>
      <c r="L318" s="1" t="s">
        <v>316</v>
      </c>
      <c r="M318" s="1" t="s">
        <v>11844</v>
      </c>
      <c r="N318" s="1" t="s">
        <v>13200</v>
      </c>
      <c r="O318" s="1" t="s">
        <v>316</v>
      </c>
      <c r="P318" s="1" t="s">
        <v>18807</v>
      </c>
      <c r="Q318" s="1" t="s">
        <v>18807</v>
      </c>
      <c r="R318" s="1" t="s">
        <v>14362</v>
      </c>
      <c r="S318" s="1" t="s">
        <v>316</v>
      </c>
      <c r="T318" s="1"/>
      <c r="U318" s="1"/>
      <c r="V318" s="1" t="s">
        <v>14370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14634</v>
      </c>
      <c r="F319" s="1" t="s">
        <v>15744</v>
      </c>
      <c r="G319" s="1" t="s">
        <v>16817</v>
      </c>
      <c r="H319" s="1" t="s">
        <v>17902</v>
      </c>
      <c r="I319" s="1" t="s">
        <v>10202</v>
      </c>
      <c r="J319" s="1"/>
      <c r="K319" s="1" t="s">
        <v>18741</v>
      </c>
      <c r="L319" s="1" t="s">
        <v>317</v>
      </c>
      <c r="M319" s="1" t="s">
        <v>11845</v>
      </c>
      <c r="N319" s="1" t="s">
        <v>13200</v>
      </c>
      <c r="O319" s="1" t="s">
        <v>317</v>
      </c>
      <c r="P319" s="1" t="s">
        <v>18807</v>
      </c>
      <c r="Q319" s="1" t="s">
        <v>18807</v>
      </c>
      <c r="R319" s="1" t="s">
        <v>14362</v>
      </c>
      <c r="S319" s="1" t="s">
        <v>317</v>
      </c>
      <c r="T319" s="1"/>
      <c r="U319" s="1"/>
      <c r="V319" s="1" t="s">
        <v>14370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14635</v>
      </c>
      <c r="F320" s="1" t="s">
        <v>15745</v>
      </c>
      <c r="G320" s="1" t="s">
        <v>16818</v>
      </c>
      <c r="H320" s="1" t="s">
        <v>17903</v>
      </c>
      <c r="I320" s="1" t="s">
        <v>10203</v>
      </c>
      <c r="J320" s="1"/>
      <c r="K320" s="1" t="s">
        <v>18741</v>
      </c>
      <c r="L320" s="1" t="s">
        <v>318</v>
      </c>
      <c r="M320" s="1" t="s">
        <v>11846</v>
      </c>
      <c r="N320" s="1" t="s">
        <v>13200</v>
      </c>
      <c r="O320" s="1" t="s">
        <v>318</v>
      </c>
      <c r="P320" s="1" t="s">
        <v>18807</v>
      </c>
      <c r="Q320" s="1" t="s">
        <v>18807</v>
      </c>
      <c r="R320" s="1" t="s">
        <v>14362</v>
      </c>
      <c r="S320" s="1" t="s">
        <v>318</v>
      </c>
      <c r="T320" s="1"/>
      <c r="U320" s="1"/>
      <c r="V320" s="1" t="s">
        <v>14370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6976</v>
      </c>
      <c r="H321" s="1" t="s">
        <v>8586</v>
      </c>
      <c r="I321" s="1" t="s">
        <v>10204</v>
      </c>
      <c r="J321" s="1"/>
      <c r="K321" s="1" t="s">
        <v>18741</v>
      </c>
      <c r="L321" s="1" t="s">
        <v>319</v>
      </c>
      <c r="M321" s="1" t="s">
        <v>11847</v>
      </c>
      <c r="N321" s="1" t="s">
        <v>13200</v>
      </c>
      <c r="O321" s="1" t="s">
        <v>319</v>
      </c>
      <c r="P321" s="1" t="s">
        <v>18807</v>
      </c>
      <c r="Q321" s="1" t="s">
        <v>18807</v>
      </c>
      <c r="R321" s="1" t="s">
        <v>14362</v>
      </c>
      <c r="S321" s="1" t="s">
        <v>319</v>
      </c>
      <c r="T321" s="1"/>
      <c r="U321" s="1"/>
      <c r="V321" s="1" t="s">
        <v>14370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14636</v>
      </c>
      <c r="F322" s="1" t="s">
        <v>15746</v>
      </c>
      <c r="G322" s="1" t="s">
        <v>16819</v>
      </c>
      <c r="H322" s="1" t="s">
        <v>17904</v>
      </c>
      <c r="I322" s="1" t="s">
        <v>10205</v>
      </c>
      <c r="J322" s="1"/>
      <c r="K322" s="1" t="s">
        <v>18741</v>
      </c>
      <c r="L322" s="1" t="s">
        <v>320</v>
      </c>
      <c r="M322" s="1" t="s">
        <v>11848</v>
      </c>
      <c r="N322" s="1" t="s">
        <v>13200</v>
      </c>
      <c r="O322" s="1" t="s">
        <v>320</v>
      </c>
      <c r="P322" s="1" t="s">
        <v>18808</v>
      </c>
      <c r="Q322" s="1" t="s">
        <v>19308</v>
      </c>
      <c r="R322" s="1" t="s">
        <v>14362</v>
      </c>
      <c r="S322" s="1" t="s">
        <v>320</v>
      </c>
      <c r="T322" s="1" t="s">
        <v>20008</v>
      </c>
      <c r="U322" s="1"/>
      <c r="V322" s="1" t="s">
        <v>14370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5371</v>
      </c>
      <c r="G323" s="1" t="s">
        <v>6978</v>
      </c>
      <c r="H323" s="1" t="s">
        <v>8586</v>
      </c>
      <c r="I323" s="1" t="s">
        <v>10206</v>
      </c>
      <c r="J323" s="1"/>
      <c r="K323" s="1" t="s">
        <v>18741</v>
      </c>
      <c r="L323" s="1" t="s">
        <v>321</v>
      </c>
      <c r="M323" s="1" t="s">
        <v>11849</v>
      </c>
      <c r="N323" s="1" t="s">
        <v>13200</v>
      </c>
      <c r="O323" s="1" t="s">
        <v>321</v>
      </c>
      <c r="P323" s="1" t="s">
        <v>18809</v>
      </c>
      <c r="Q323" s="1" t="s">
        <v>18809</v>
      </c>
      <c r="R323" s="1" t="s">
        <v>14362</v>
      </c>
      <c r="S323" s="1" t="s">
        <v>321</v>
      </c>
      <c r="T323" s="1"/>
      <c r="U323" s="1" t="s">
        <v>20214</v>
      </c>
      <c r="V323" s="1" t="s">
        <v>14370</v>
      </c>
      <c r="W323" s="1" t="s">
        <v>321</v>
      </c>
      <c r="X323" s="1"/>
      <c r="Y323" t="s">
        <v>20497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14637</v>
      </c>
      <c r="F324" s="1" t="s">
        <v>15747</v>
      </c>
      <c r="G324" s="1" t="s">
        <v>16820</v>
      </c>
      <c r="H324" s="1" t="s">
        <v>17905</v>
      </c>
      <c r="I324" s="1" t="s">
        <v>10207</v>
      </c>
      <c r="J324" s="1"/>
      <c r="K324" s="1" t="s">
        <v>18741</v>
      </c>
      <c r="L324" s="1" t="s">
        <v>322</v>
      </c>
      <c r="M324" s="1" t="s">
        <v>11850</v>
      </c>
      <c r="N324" s="1" t="s">
        <v>13200</v>
      </c>
      <c r="O324" s="1" t="s">
        <v>322</v>
      </c>
      <c r="P324" s="1" t="s">
        <v>18810</v>
      </c>
      <c r="Q324" s="1" t="s">
        <v>19309</v>
      </c>
      <c r="R324" s="1" t="s">
        <v>14362</v>
      </c>
      <c r="S324" s="1" t="s">
        <v>322</v>
      </c>
      <c r="T324" s="1" t="s">
        <v>20009</v>
      </c>
      <c r="U324" s="1"/>
      <c r="V324" s="1" t="s">
        <v>14370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14638</v>
      </c>
      <c r="F325" s="1" t="s">
        <v>15748</v>
      </c>
      <c r="G325" s="1" t="s">
        <v>16821</v>
      </c>
      <c r="H325" s="1" t="s">
        <v>17906</v>
      </c>
      <c r="I325" s="1" t="s">
        <v>10208</v>
      </c>
      <c r="J325" s="1"/>
      <c r="K325" s="1" t="s">
        <v>18741</v>
      </c>
      <c r="L325" s="1" t="s">
        <v>323</v>
      </c>
      <c r="M325" s="1" t="s">
        <v>11851</v>
      </c>
      <c r="N325" s="1" t="s">
        <v>13200</v>
      </c>
      <c r="O325" s="1" t="s">
        <v>323</v>
      </c>
      <c r="P325" s="1" t="s">
        <v>18810</v>
      </c>
      <c r="Q325" s="1" t="s">
        <v>19310</v>
      </c>
      <c r="R325" s="1" t="s">
        <v>14362</v>
      </c>
      <c r="S325" s="1" t="s">
        <v>323</v>
      </c>
      <c r="T325" s="1"/>
      <c r="U325" s="1"/>
      <c r="V325" s="1" t="s">
        <v>14370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14639</v>
      </c>
      <c r="F326" s="1" t="s">
        <v>14639</v>
      </c>
      <c r="G326" s="1" t="s">
        <v>16822</v>
      </c>
      <c r="H326" s="1" t="s">
        <v>17907</v>
      </c>
      <c r="I326" s="1" t="s">
        <v>10209</v>
      </c>
      <c r="J326" s="1"/>
      <c r="K326" s="1" t="s">
        <v>18741</v>
      </c>
      <c r="L326" s="1" t="s">
        <v>324</v>
      </c>
      <c r="M326" s="1" t="s">
        <v>11852</v>
      </c>
      <c r="N326" s="1" t="s">
        <v>13200</v>
      </c>
      <c r="O326" s="1" t="s">
        <v>324</v>
      </c>
      <c r="P326" s="1" t="s">
        <v>18810</v>
      </c>
      <c r="Q326" s="1" t="s">
        <v>19311</v>
      </c>
      <c r="R326" s="1" t="s">
        <v>14362</v>
      </c>
      <c r="S326" s="1" t="s">
        <v>324</v>
      </c>
      <c r="T326" s="1"/>
      <c r="U326" s="1"/>
      <c r="V326" s="1" t="s">
        <v>14370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14640</v>
      </c>
      <c r="F327" s="1" t="s">
        <v>15749</v>
      </c>
      <c r="G327" s="1" t="s">
        <v>16823</v>
      </c>
      <c r="H327" s="1" t="s">
        <v>17908</v>
      </c>
      <c r="I327" s="1" t="s">
        <v>10210</v>
      </c>
      <c r="J327" s="1"/>
      <c r="K327" s="1" t="s">
        <v>18741</v>
      </c>
      <c r="L327" s="1" t="s">
        <v>325</v>
      </c>
      <c r="M327" s="1" t="s">
        <v>11853</v>
      </c>
      <c r="N327" s="1" t="s">
        <v>13200</v>
      </c>
      <c r="O327" s="1" t="s">
        <v>325</v>
      </c>
      <c r="P327" s="1" t="s">
        <v>18810</v>
      </c>
      <c r="Q327" s="1" t="s">
        <v>19312</v>
      </c>
      <c r="R327" s="1" t="s">
        <v>14362</v>
      </c>
      <c r="S327" s="1" t="s">
        <v>325</v>
      </c>
      <c r="T327" s="1"/>
      <c r="U327" s="1"/>
      <c r="V327" s="1" t="s">
        <v>14370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14641</v>
      </c>
      <c r="F328" s="1" t="s">
        <v>15750</v>
      </c>
      <c r="G328" s="1" t="s">
        <v>16824</v>
      </c>
      <c r="H328" s="1" t="s">
        <v>17909</v>
      </c>
      <c r="I328" s="1" t="s">
        <v>10211</v>
      </c>
      <c r="J328" s="1"/>
      <c r="K328" s="1" t="s">
        <v>18741</v>
      </c>
      <c r="L328" s="1" t="s">
        <v>326</v>
      </c>
      <c r="M328" s="1" t="s">
        <v>11854</v>
      </c>
      <c r="N328" s="1" t="s">
        <v>13200</v>
      </c>
      <c r="O328" s="1" t="s">
        <v>326</v>
      </c>
      <c r="P328" s="1" t="s">
        <v>18811</v>
      </c>
      <c r="Q328" s="1" t="s">
        <v>18811</v>
      </c>
      <c r="R328" s="1" t="s">
        <v>14362</v>
      </c>
      <c r="S328" s="1" t="s">
        <v>326</v>
      </c>
      <c r="T328" s="1"/>
      <c r="U328" s="1" t="s">
        <v>20215</v>
      </c>
      <c r="V328" s="1" t="s">
        <v>14370</v>
      </c>
      <c r="W328" s="1" t="s">
        <v>326</v>
      </c>
      <c r="X328" s="1"/>
      <c r="Y328" t="s">
        <v>20498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14642</v>
      </c>
      <c r="F329" s="1" t="s">
        <v>15751</v>
      </c>
      <c r="G329" s="1" t="s">
        <v>16825</v>
      </c>
      <c r="H329" s="1" t="s">
        <v>17910</v>
      </c>
      <c r="I329" s="1" t="s">
        <v>10212</v>
      </c>
      <c r="J329" s="1"/>
      <c r="K329" s="1" t="s">
        <v>18741</v>
      </c>
      <c r="L329" s="1" t="s">
        <v>327</v>
      </c>
      <c r="M329" s="1" t="s">
        <v>11855</v>
      </c>
      <c r="N329" s="1" t="s">
        <v>13200</v>
      </c>
      <c r="O329" s="1" t="s">
        <v>327</v>
      </c>
      <c r="P329" s="1" t="s">
        <v>18811</v>
      </c>
      <c r="Q329" s="1" t="s">
        <v>18811</v>
      </c>
      <c r="R329" s="1" t="s">
        <v>14362</v>
      </c>
      <c r="S329" s="1" t="s">
        <v>327</v>
      </c>
      <c r="T329" s="1"/>
      <c r="U329" s="1"/>
      <c r="V329" s="1" t="s">
        <v>14370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14643</v>
      </c>
      <c r="F330" s="1" t="s">
        <v>15752</v>
      </c>
      <c r="G330" s="1" t="s">
        <v>16826</v>
      </c>
      <c r="H330" s="1" t="s">
        <v>17911</v>
      </c>
      <c r="I330" s="1" t="s">
        <v>10213</v>
      </c>
      <c r="J330" s="1"/>
      <c r="K330" s="1" t="s">
        <v>18741</v>
      </c>
      <c r="L330" s="1" t="s">
        <v>328</v>
      </c>
      <c r="M330" s="1" t="s">
        <v>11856</v>
      </c>
      <c r="N330" s="1" t="s">
        <v>13200</v>
      </c>
      <c r="O330" s="1" t="s">
        <v>328</v>
      </c>
      <c r="P330" s="1" t="s">
        <v>18811</v>
      </c>
      <c r="Q330" s="1" t="s">
        <v>18811</v>
      </c>
      <c r="R330" s="1" t="s">
        <v>14362</v>
      </c>
      <c r="S330" s="1" t="s">
        <v>328</v>
      </c>
      <c r="T330" s="1"/>
      <c r="U330" s="1"/>
      <c r="V330" s="1" t="s">
        <v>14370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6986</v>
      </c>
      <c r="H331" s="1" t="s">
        <v>8591</v>
      </c>
      <c r="I331" s="1" t="s">
        <v>10214</v>
      </c>
      <c r="J331" s="1"/>
      <c r="K331" s="1" t="s">
        <v>18741</v>
      </c>
      <c r="L331" s="1" t="s">
        <v>329</v>
      </c>
      <c r="M331" s="1" t="s">
        <v>11857</v>
      </c>
      <c r="N331" s="1" t="s">
        <v>13200</v>
      </c>
      <c r="O331" s="1" t="s">
        <v>329</v>
      </c>
      <c r="P331" s="1" t="s">
        <v>18812</v>
      </c>
      <c r="Q331" s="1" t="s">
        <v>19313</v>
      </c>
      <c r="R331" s="1" t="s">
        <v>14362</v>
      </c>
      <c r="S331" s="1" t="s">
        <v>329</v>
      </c>
      <c r="T331" s="1" t="s">
        <v>20010</v>
      </c>
      <c r="U331" s="1"/>
      <c r="V331" s="1" t="s">
        <v>14370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14644</v>
      </c>
      <c r="F332" s="1" t="s">
        <v>15753</v>
      </c>
      <c r="G332" s="1" t="s">
        <v>16827</v>
      </c>
      <c r="H332" s="1" t="s">
        <v>17912</v>
      </c>
      <c r="I332" s="1" t="s">
        <v>10215</v>
      </c>
      <c r="J332" s="1"/>
      <c r="K332" s="1" t="s">
        <v>18741</v>
      </c>
      <c r="L332" s="1" t="s">
        <v>330</v>
      </c>
      <c r="M332" s="1" t="s">
        <v>11858</v>
      </c>
      <c r="N332" s="1" t="s">
        <v>13200</v>
      </c>
      <c r="O332" s="1" t="s">
        <v>330</v>
      </c>
      <c r="P332" s="1" t="s">
        <v>18812</v>
      </c>
      <c r="Q332" s="1" t="s">
        <v>19314</v>
      </c>
      <c r="R332" s="1" t="s">
        <v>14362</v>
      </c>
      <c r="S332" s="1" t="s">
        <v>330</v>
      </c>
      <c r="T332" s="1"/>
      <c r="U332" s="1"/>
      <c r="V332" s="1" t="s">
        <v>14370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14645</v>
      </c>
      <c r="F333" s="1" t="s">
        <v>15754</v>
      </c>
      <c r="G333" s="1" t="s">
        <v>16828</v>
      </c>
      <c r="H333" s="1" t="s">
        <v>17913</v>
      </c>
      <c r="I333" s="1" t="s">
        <v>10216</v>
      </c>
      <c r="J333" s="1"/>
      <c r="K333" s="1" t="s">
        <v>18741</v>
      </c>
      <c r="L333" s="1" t="s">
        <v>331</v>
      </c>
      <c r="M333" s="1" t="s">
        <v>11859</v>
      </c>
      <c r="N333" s="1" t="s">
        <v>13200</v>
      </c>
      <c r="O333" s="1" t="s">
        <v>331</v>
      </c>
      <c r="P333" s="1" t="s">
        <v>18813</v>
      </c>
      <c r="Q333" s="1" t="s">
        <v>18813</v>
      </c>
      <c r="R333" s="1" t="s">
        <v>14362</v>
      </c>
      <c r="S333" s="1" t="s">
        <v>331</v>
      </c>
      <c r="T333" s="1"/>
      <c r="U333" s="1" t="s">
        <v>20216</v>
      </c>
      <c r="V333" s="1" t="s">
        <v>14370</v>
      </c>
      <c r="W333" s="1" t="s">
        <v>331</v>
      </c>
      <c r="X333" s="1"/>
      <c r="Y333" t="s">
        <v>20499</v>
      </c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14646</v>
      </c>
      <c r="F334" s="1" t="s">
        <v>15755</v>
      </c>
      <c r="G334" s="1" t="s">
        <v>16829</v>
      </c>
      <c r="H334" s="1" t="s">
        <v>17914</v>
      </c>
      <c r="I334" s="1" t="s">
        <v>10217</v>
      </c>
      <c r="J334" s="1"/>
      <c r="K334" s="1" t="s">
        <v>18741</v>
      </c>
      <c r="L334" s="1" t="s">
        <v>332</v>
      </c>
      <c r="M334" s="1" t="s">
        <v>11860</v>
      </c>
      <c r="N334" s="1" t="s">
        <v>13200</v>
      </c>
      <c r="O334" s="1" t="s">
        <v>332</v>
      </c>
      <c r="P334" s="1" t="s">
        <v>18814</v>
      </c>
      <c r="Q334" s="1" t="s">
        <v>19315</v>
      </c>
      <c r="R334" s="1" t="s">
        <v>14362</v>
      </c>
      <c r="S334" s="1" t="s">
        <v>332</v>
      </c>
      <c r="T334" s="1" t="s">
        <v>20011</v>
      </c>
      <c r="U334" s="1"/>
      <c r="V334" s="1" t="s">
        <v>14370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14647</v>
      </c>
      <c r="F335" s="1" t="s">
        <v>15756</v>
      </c>
      <c r="G335" s="1" t="s">
        <v>16830</v>
      </c>
      <c r="H335" s="1" t="s">
        <v>17915</v>
      </c>
      <c r="I335" s="1" t="s">
        <v>10218</v>
      </c>
      <c r="J335" s="1"/>
      <c r="K335" s="1" t="s">
        <v>18741</v>
      </c>
      <c r="L335" s="1" t="s">
        <v>333</v>
      </c>
      <c r="M335" s="1" t="s">
        <v>11861</v>
      </c>
      <c r="N335" s="1" t="s">
        <v>13200</v>
      </c>
      <c r="O335" s="1" t="s">
        <v>333</v>
      </c>
      <c r="P335" s="1" t="s">
        <v>18814</v>
      </c>
      <c r="Q335" s="1" t="s">
        <v>19316</v>
      </c>
      <c r="R335" s="1" t="s">
        <v>14362</v>
      </c>
      <c r="S335" s="1" t="s">
        <v>333</v>
      </c>
      <c r="T335" s="1"/>
      <c r="U335" s="1"/>
      <c r="V335" s="1" t="s">
        <v>14370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6991</v>
      </c>
      <c r="H336" s="1" t="s">
        <v>8606</v>
      </c>
      <c r="I336" s="1" t="s">
        <v>10219</v>
      </c>
      <c r="J336" s="1"/>
      <c r="K336" s="1" t="s">
        <v>18741</v>
      </c>
      <c r="L336" s="1" t="s">
        <v>334</v>
      </c>
      <c r="M336" s="1" t="s">
        <v>11862</v>
      </c>
      <c r="N336" s="1" t="s">
        <v>13200</v>
      </c>
      <c r="O336" s="1" t="s">
        <v>334</v>
      </c>
      <c r="P336" s="1" t="s">
        <v>18814</v>
      </c>
      <c r="Q336" s="1" t="s">
        <v>19317</v>
      </c>
      <c r="R336" s="1" t="s">
        <v>14362</v>
      </c>
      <c r="S336" s="1" t="s">
        <v>334</v>
      </c>
      <c r="T336" s="1"/>
      <c r="U336" s="1"/>
      <c r="V336" s="1" t="s">
        <v>14370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14648</v>
      </c>
      <c r="F337" s="1" t="s">
        <v>15757</v>
      </c>
      <c r="G337" s="1" t="s">
        <v>16831</v>
      </c>
      <c r="H337" s="1" t="s">
        <v>17916</v>
      </c>
      <c r="I337" s="1" t="s">
        <v>10220</v>
      </c>
      <c r="J337" s="1"/>
      <c r="K337" s="1" t="s">
        <v>18741</v>
      </c>
      <c r="L337" s="1" t="s">
        <v>335</v>
      </c>
      <c r="M337" s="1" t="s">
        <v>11863</v>
      </c>
      <c r="N337" s="1" t="s">
        <v>13200</v>
      </c>
      <c r="O337" s="1" t="s">
        <v>335</v>
      </c>
      <c r="P337" s="1" t="s">
        <v>18815</v>
      </c>
      <c r="Q337" s="1" t="s">
        <v>18815</v>
      </c>
      <c r="R337" s="1" t="s">
        <v>14362</v>
      </c>
      <c r="S337" s="1" t="s">
        <v>335</v>
      </c>
      <c r="T337" s="1"/>
      <c r="U337" s="1" t="s">
        <v>20217</v>
      </c>
      <c r="V337" s="1" t="s">
        <v>14370</v>
      </c>
      <c r="W337" s="1" t="s">
        <v>335</v>
      </c>
      <c r="X337" s="1"/>
      <c r="Y337" t="s">
        <v>20500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14649</v>
      </c>
      <c r="F338" s="1" t="s">
        <v>15758</v>
      </c>
      <c r="G338" s="1" t="s">
        <v>16832</v>
      </c>
      <c r="H338" s="1" t="s">
        <v>17917</v>
      </c>
      <c r="I338" s="1" t="s">
        <v>10221</v>
      </c>
      <c r="J338" s="1"/>
      <c r="K338" s="1" t="s">
        <v>18741</v>
      </c>
      <c r="L338" s="1" t="s">
        <v>336</v>
      </c>
      <c r="M338" s="1" t="s">
        <v>11864</v>
      </c>
      <c r="N338" s="1" t="s">
        <v>13200</v>
      </c>
      <c r="O338" s="1" t="s">
        <v>336</v>
      </c>
      <c r="P338" s="1" t="s">
        <v>18815</v>
      </c>
      <c r="Q338" s="1" t="s">
        <v>18815</v>
      </c>
      <c r="R338" s="1" t="s">
        <v>14362</v>
      </c>
      <c r="S338" s="1" t="s">
        <v>336</v>
      </c>
      <c r="T338" s="1"/>
      <c r="U338" s="1"/>
      <c r="V338" s="1" t="s">
        <v>14370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14650</v>
      </c>
      <c r="F339" s="1" t="s">
        <v>15759</v>
      </c>
      <c r="G339" s="1" t="s">
        <v>16833</v>
      </c>
      <c r="H339" s="1" t="s">
        <v>17918</v>
      </c>
      <c r="I339" s="1" t="s">
        <v>10222</v>
      </c>
      <c r="J339" s="1"/>
      <c r="K339" s="1" t="s">
        <v>18741</v>
      </c>
      <c r="L339" s="1" t="s">
        <v>337</v>
      </c>
      <c r="M339" s="1" t="s">
        <v>11865</v>
      </c>
      <c r="N339" s="1" t="s">
        <v>13200</v>
      </c>
      <c r="O339" s="1" t="s">
        <v>337</v>
      </c>
      <c r="P339" s="1" t="s">
        <v>18815</v>
      </c>
      <c r="Q339" s="1" t="s">
        <v>18815</v>
      </c>
      <c r="R339" s="1" t="s">
        <v>14362</v>
      </c>
      <c r="S339" s="1" t="s">
        <v>337</v>
      </c>
      <c r="T339" s="1"/>
      <c r="U339" s="1"/>
      <c r="V339" s="1" t="s">
        <v>14370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14651</v>
      </c>
      <c r="F340" s="1" t="s">
        <v>15760</v>
      </c>
      <c r="G340" s="1" t="s">
        <v>16834</v>
      </c>
      <c r="H340" s="1" t="s">
        <v>17919</v>
      </c>
      <c r="I340" s="1" t="s">
        <v>10223</v>
      </c>
      <c r="J340" s="1"/>
      <c r="K340" s="1" t="s">
        <v>18741</v>
      </c>
      <c r="L340" s="1" t="s">
        <v>338</v>
      </c>
      <c r="M340" s="1" t="s">
        <v>11866</v>
      </c>
      <c r="N340" s="1" t="s">
        <v>13200</v>
      </c>
      <c r="O340" s="1" t="s">
        <v>338</v>
      </c>
      <c r="P340" s="1" t="s">
        <v>18815</v>
      </c>
      <c r="Q340" s="1" t="s">
        <v>18815</v>
      </c>
      <c r="R340" s="1" t="s">
        <v>14362</v>
      </c>
      <c r="S340" s="1" t="s">
        <v>338</v>
      </c>
      <c r="T340" s="1"/>
      <c r="U340" s="1"/>
      <c r="V340" s="1" t="s">
        <v>14370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14652</v>
      </c>
      <c r="F341" s="1" t="s">
        <v>15761</v>
      </c>
      <c r="G341" s="1" t="s">
        <v>16835</v>
      </c>
      <c r="H341" s="1" t="s">
        <v>14652</v>
      </c>
      <c r="I341" s="1" t="s">
        <v>10224</v>
      </c>
      <c r="J341" s="1"/>
      <c r="K341" s="1" t="s">
        <v>18741</v>
      </c>
      <c r="L341" s="1" t="s">
        <v>339</v>
      </c>
      <c r="M341" s="1" t="s">
        <v>11867</v>
      </c>
      <c r="N341" s="1" t="s">
        <v>13200</v>
      </c>
      <c r="O341" s="1" t="s">
        <v>339</v>
      </c>
      <c r="P341" s="1" t="s">
        <v>18815</v>
      </c>
      <c r="Q341" s="1" t="s">
        <v>18815</v>
      </c>
      <c r="R341" s="1" t="s">
        <v>14362</v>
      </c>
      <c r="S341" s="1" t="s">
        <v>339</v>
      </c>
      <c r="T341" s="1"/>
      <c r="U341" s="1"/>
      <c r="V341" s="1" t="s">
        <v>14370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14653</v>
      </c>
      <c r="F342" s="1" t="s">
        <v>15762</v>
      </c>
      <c r="G342" s="1" t="s">
        <v>16836</v>
      </c>
      <c r="H342" s="1" t="s">
        <v>17920</v>
      </c>
      <c r="I342" s="1" t="s">
        <v>10225</v>
      </c>
      <c r="J342" s="1"/>
      <c r="K342" s="1" t="s">
        <v>18741</v>
      </c>
      <c r="L342" s="1" t="s">
        <v>340</v>
      </c>
      <c r="M342" s="1" t="s">
        <v>11868</v>
      </c>
      <c r="N342" s="1" t="s">
        <v>13200</v>
      </c>
      <c r="O342" s="1" t="s">
        <v>340</v>
      </c>
      <c r="P342" s="1" t="s">
        <v>18815</v>
      </c>
      <c r="Q342" s="1" t="s">
        <v>18815</v>
      </c>
      <c r="R342" s="1" t="s">
        <v>14362</v>
      </c>
      <c r="S342" s="1" t="s">
        <v>340</v>
      </c>
      <c r="T342" s="1"/>
      <c r="U342" s="1"/>
      <c r="V342" s="1" t="s">
        <v>14370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14654</v>
      </c>
      <c r="F343" s="1" t="s">
        <v>15763</v>
      </c>
      <c r="G343" s="1" t="s">
        <v>16837</v>
      </c>
      <c r="H343" s="1" t="s">
        <v>17921</v>
      </c>
      <c r="I343" s="1" t="s">
        <v>10226</v>
      </c>
      <c r="J343" s="1"/>
      <c r="K343" s="1" t="s">
        <v>18741</v>
      </c>
      <c r="L343" s="1" t="s">
        <v>341</v>
      </c>
      <c r="M343" s="1" t="s">
        <v>11869</v>
      </c>
      <c r="N343" s="1" t="s">
        <v>13200</v>
      </c>
      <c r="O343" s="1" t="s">
        <v>341</v>
      </c>
      <c r="P343" s="1" t="s">
        <v>18816</v>
      </c>
      <c r="Q343" s="1" t="s">
        <v>19318</v>
      </c>
      <c r="R343" s="1" t="s">
        <v>14362</v>
      </c>
      <c r="S343" s="1" t="s">
        <v>341</v>
      </c>
      <c r="T343" s="1" t="s">
        <v>20012</v>
      </c>
      <c r="U343" s="1"/>
      <c r="V343" s="1" t="s">
        <v>14370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6999</v>
      </c>
      <c r="H344" s="1" t="s">
        <v>8613</v>
      </c>
      <c r="I344" s="1" t="s">
        <v>10227</v>
      </c>
      <c r="J344" s="1"/>
      <c r="K344" s="1" t="s">
        <v>18741</v>
      </c>
      <c r="L344" s="1" t="s">
        <v>342</v>
      </c>
      <c r="M344" s="1" t="s">
        <v>11870</v>
      </c>
      <c r="N344" s="1" t="s">
        <v>13200</v>
      </c>
      <c r="O344" s="1" t="s">
        <v>342</v>
      </c>
      <c r="P344" s="1" t="s">
        <v>18816</v>
      </c>
      <c r="Q344" s="1" t="s">
        <v>19319</v>
      </c>
      <c r="R344" s="1" t="s">
        <v>14362</v>
      </c>
      <c r="S344" s="1" t="s">
        <v>342</v>
      </c>
      <c r="T344" s="1"/>
      <c r="U344" s="1"/>
      <c r="V344" s="1" t="s">
        <v>14370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14655</v>
      </c>
      <c r="F345" s="1" t="s">
        <v>15764</v>
      </c>
      <c r="G345" s="1" t="s">
        <v>16838</v>
      </c>
      <c r="H345" s="1" t="s">
        <v>17922</v>
      </c>
      <c r="I345" s="1" t="s">
        <v>10228</v>
      </c>
      <c r="J345" s="1"/>
      <c r="K345" s="1" t="s">
        <v>18741</v>
      </c>
      <c r="L345" s="1" t="s">
        <v>343</v>
      </c>
      <c r="M345" s="1" t="s">
        <v>11871</v>
      </c>
      <c r="N345" s="1" t="s">
        <v>13200</v>
      </c>
      <c r="O345" s="1" t="s">
        <v>343</v>
      </c>
      <c r="P345" s="1" t="s">
        <v>18816</v>
      </c>
      <c r="Q345" s="1" t="s">
        <v>19320</v>
      </c>
      <c r="R345" s="1" t="s">
        <v>14362</v>
      </c>
      <c r="S345" s="1" t="s">
        <v>343</v>
      </c>
      <c r="T345" s="1"/>
      <c r="U345" s="1"/>
      <c r="V345" s="1" t="s">
        <v>14370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14656</v>
      </c>
      <c r="F346" s="1" t="s">
        <v>15765</v>
      </c>
      <c r="G346" s="1" t="s">
        <v>16839</v>
      </c>
      <c r="H346" s="1" t="s">
        <v>17923</v>
      </c>
      <c r="I346" s="1" t="s">
        <v>10229</v>
      </c>
      <c r="J346" s="1"/>
      <c r="K346" s="1" t="s">
        <v>18741</v>
      </c>
      <c r="L346" s="1" t="s">
        <v>344</v>
      </c>
      <c r="M346" s="1" t="s">
        <v>11872</v>
      </c>
      <c r="N346" s="1" t="s">
        <v>13200</v>
      </c>
      <c r="O346" s="1" t="s">
        <v>344</v>
      </c>
      <c r="P346" s="1" t="s">
        <v>18816</v>
      </c>
      <c r="Q346" s="1" t="s">
        <v>19321</v>
      </c>
      <c r="R346" s="1" t="s">
        <v>14362</v>
      </c>
      <c r="S346" s="1" t="s">
        <v>344</v>
      </c>
      <c r="T346" s="1"/>
      <c r="U346" s="1"/>
      <c r="V346" s="1" t="s">
        <v>14370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14657</v>
      </c>
      <c r="F347" s="1" t="s">
        <v>15766</v>
      </c>
      <c r="G347" s="1" t="s">
        <v>16840</v>
      </c>
      <c r="H347" s="1" t="s">
        <v>17924</v>
      </c>
      <c r="I347" s="1" t="s">
        <v>10230</v>
      </c>
      <c r="J347" s="1"/>
      <c r="K347" s="1" t="s">
        <v>18741</v>
      </c>
      <c r="L347" s="1" t="s">
        <v>345</v>
      </c>
      <c r="M347" s="1" t="s">
        <v>11873</v>
      </c>
      <c r="N347" s="1" t="s">
        <v>13200</v>
      </c>
      <c r="O347" s="1" t="s">
        <v>345</v>
      </c>
      <c r="P347" s="1" t="s">
        <v>18817</v>
      </c>
      <c r="Q347" s="1" t="s">
        <v>18817</v>
      </c>
      <c r="R347" s="1" t="s">
        <v>14362</v>
      </c>
      <c r="S347" s="1" t="s">
        <v>345</v>
      </c>
      <c r="T347" s="1"/>
      <c r="U347" s="1" t="s">
        <v>20218</v>
      </c>
      <c r="V347" s="1" t="s">
        <v>14370</v>
      </c>
      <c r="W347" s="1" t="s">
        <v>345</v>
      </c>
      <c r="X347" s="1"/>
      <c r="Y347" t="s">
        <v>20501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14658</v>
      </c>
      <c r="F348" s="1" t="s">
        <v>15767</v>
      </c>
      <c r="G348" s="1" t="s">
        <v>16841</v>
      </c>
      <c r="H348" s="1" t="s">
        <v>17925</v>
      </c>
      <c r="I348" s="1" t="s">
        <v>10231</v>
      </c>
      <c r="J348" s="1"/>
      <c r="K348" s="1" t="s">
        <v>18741</v>
      </c>
      <c r="L348" s="1" t="s">
        <v>346</v>
      </c>
      <c r="M348" s="1" t="s">
        <v>11874</v>
      </c>
      <c r="N348" s="1" t="s">
        <v>13200</v>
      </c>
      <c r="O348" s="1" t="s">
        <v>346</v>
      </c>
      <c r="P348" s="1" t="s">
        <v>18818</v>
      </c>
      <c r="Q348" s="1" t="s">
        <v>19322</v>
      </c>
      <c r="R348" s="1" t="s">
        <v>14362</v>
      </c>
      <c r="S348" s="1" t="s">
        <v>346</v>
      </c>
      <c r="T348" s="1" t="s">
        <v>20013</v>
      </c>
      <c r="U348" s="1"/>
      <c r="V348" s="1" t="s">
        <v>14370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14659</v>
      </c>
      <c r="F349" s="1" t="s">
        <v>15768</v>
      </c>
      <c r="G349" s="1" t="s">
        <v>16842</v>
      </c>
      <c r="H349" s="1" t="s">
        <v>17926</v>
      </c>
      <c r="I349" s="1" t="s">
        <v>10232</v>
      </c>
      <c r="J349" s="1"/>
      <c r="K349" s="1" t="s">
        <v>18741</v>
      </c>
      <c r="L349" s="1" t="s">
        <v>347</v>
      </c>
      <c r="M349" s="1" t="s">
        <v>11875</v>
      </c>
      <c r="N349" s="1" t="s">
        <v>13200</v>
      </c>
      <c r="O349" s="1" t="s">
        <v>347</v>
      </c>
      <c r="P349" s="1" t="s">
        <v>18818</v>
      </c>
      <c r="Q349" s="1" t="s">
        <v>19323</v>
      </c>
      <c r="R349" s="1" t="s">
        <v>14362</v>
      </c>
      <c r="S349" s="1" t="s">
        <v>347</v>
      </c>
      <c r="T349" s="1"/>
      <c r="U349" s="1"/>
      <c r="V349" s="1" t="s">
        <v>14370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14660</v>
      </c>
      <c r="F350" s="1" t="s">
        <v>15769</v>
      </c>
      <c r="G350" s="1" t="s">
        <v>16843</v>
      </c>
      <c r="H350" s="1" t="s">
        <v>17927</v>
      </c>
      <c r="I350" s="1" t="s">
        <v>10233</v>
      </c>
      <c r="J350" s="1"/>
      <c r="K350" s="1" t="s">
        <v>18741</v>
      </c>
      <c r="L350" s="1" t="s">
        <v>348</v>
      </c>
      <c r="M350" s="1" t="s">
        <v>11876</v>
      </c>
      <c r="N350" s="1" t="s">
        <v>13200</v>
      </c>
      <c r="O350" s="1" t="s">
        <v>348</v>
      </c>
      <c r="P350" s="1" t="s">
        <v>18818</v>
      </c>
      <c r="Q350" s="1" t="s">
        <v>19324</v>
      </c>
      <c r="R350" s="1" t="s">
        <v>14362</v>
      </c>
      <c r="S350" s="1" t="s">
        <v>348</v>
      </c>
      <c r="T350" s="1"/>
      <c r="U350" s="1"/>
      <c r="V350" s="1" t="s">
        <v>14370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14661</v>
      </c>
      <c r="F351" s="1" t="s">
        <v>15770</v>
      </c>
      <c r="G351" s="1" t="s">
        <v>16844</v>
      </c>
      <c r="H351" s="1" t="s">
        <v>17928</v>
      </c>
      <c r="I351" s="1" t="s">
        <v>10234</v>
      </c>
      <c r="J351" s="1"/>
      <c r="K351" s="1" t="s">
        <v>18741</v>
      </c>
      <c r="L351" s="1" t="s">
        <v>349</v>
      </c>
      <c r="M351" s="1" t="s">
        <v>11877</v>
      </c>
      <c r="N351" s="1" t="s">
        <v>13200</v>
      </c>
      <c r="O351" s="1" t="s">
        <v>349</v>
      </c>
      <c r="P351" s="1" t="s">
        <v>18818</v>
      </c>
      <c r="Q351" s="1" t="s">
        <v>19325</v>
      </c>
      <c r="R351" s="1" t="s">
        <v>14362</v>
      </c>
      <c r="S351" s="1" t="s">
        <v>349</v>
      </c>
      <c r="T351" s="1"/>
      <c r="U351" s="1"/>
      <c r="V351" s="1" t="s">
        <v>14370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14662</v>
      </c>
      <c r="F352" s="1" t="s">
        <v>15771</v>
      </c>
      <c r="G352" s="1" t="s">
        <v>16845</v>
      </c>
      <c r="H352" s="1" t="s">
        <v>17929</v>
      </c>
      <c r="I352" s="1" t="s">
        <v>10235</v>
      </c>
      <c r="J352" s="1"/>
      <c r="K352" s="1" t="s">
        <v>18741</v>
      </c>
      <c r="L352" s="1" t="s">
        <v>350</v>
      </c>
      <c r="M352" s="1" t="s">
        <v>11878</v>
      </c>
      <c r="N352" s="1" t="s">
        <v>13200</v>
      </c>
      <c r="O352" s="1" t="s">
        <v>350</v>
      </c>
      <c r="P352" s="1" t="s">
        <v>18818</v>
      </c>
      <c r="Q352" s="1" t="s">
        <v>19326</v>
      </c>
      <c r="R352" s="1" t="s">
        <v>14362</v>
      </c>
      <c r="S352" s="1" t="s">
        <v>350</v>
      </c>
      <c r="T352" s="1"/>
      <c r="U352" s="1"/>
      <c r="V352" s="1" t="s">
        <v>14370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14663</v>
      </c>
      <c r="F353" s="1" t="s">
        <v>15772</v>
      </c>
      <c r="G353" s="1" t="s">
        <v>16846</v>
      </c>
      <c r="H353" s="1" t="s">
        <v>17930</v>
      </c>
      <c r="I353" s="1" t="s">
        <v>10236</v>
      </c>
      <c r="J353" s="1"/>
      <c r="K353" s="1" t="s">
        <v>18741</v>
      </c>
      <c r="L353" s="1" t="s">
        <v>351</v>
      </c>
      <c r="M353" s="1" t="s">
        <v>11879</v>
      </c>
      <c r="N353" s="1" t="s">
        <v>13200</v>
      </c>
      <c r="O353" s="1" t="s">
        <v>351</v>
      </c>
      <c r="P353" s="1" t="s">
        <v>18818</v>
      </c>
      <c r="Q353" s="1" t="s">
        <v>19327</v>
      </c>
      <c r="R353" s="1" t="s">
        <v>14362</v>
      </c>
      <c r="S353" s="1" t="s">
        <v>351</v>
      </c>
      <c r="T353" s="1"/>
      <c r="U353" s="1"/>
      <c r="V353" s="1" t="s">
        <v>14370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14664</v>
      </c>
      <c r="F354" s="1" t="s">
        <v>15773</v>
      </c>
      <c r="G354" s="1" t="s">
        <v>16847</v>
      </c>
      <c r="H354" s="1" t="s">
        <v>17931</v>
      </c>
      <c r="I354" s="1" t="s">
        <v>10237</v>
      </c>
      <c r="J354" s="1"/>
      <c r="K354" s="1" t="s">
        <v>18741</v>
      </c>
      <c r="L354" s="1" t="s">
        <v>352</v>
      </c>
      <c r="M354" s="1" t="s">
        <v>11880</v>
      </c>
      <c r="N354" s="1" t="s">
        <v>13200</v>
      </c>
      <c r="O354" s="1" t="s">
        <v>352</v>
      </c>
      <c r="P354" s="1" t="s">
        <v>18818</v>
      </c>
      <c r="Q354" s="1" t="s">
        <v>19328</v>
      </c>
      <c r="R354" s="1" t="s">
        <v>14362</v>
      </c>
      <c r="S354" s="1" t="s">
        <v>352</v>
      </c>
      <c r="T354" s="1"/>
      <c r="U354" s="1"/>
      <c r="V354" s="1" t="s">
        <v>14370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14665</v>
      </c>
      <c r="F355" s="1" t="s">
        <v>15774</v>
      </c>
      <c r="G355" s="1" t="s">
        <v>16848</v>
      </c>
      <c r="H355" s="1" t="s">
        <v>17932</v>
      </c>
      <c r="I355" s="1" t="s">
        <v>10238</v>
      </c>
      <c r="J355" s="1"/>
      <c r="K355" s="1" t="s">
        <v>18741</v>
      </c>
      <c r="L355" s="1" t="s">
        <v>353</v>
      </c>
      <c r="M355" s="1" t="s">
        <v>11881</v>
      </c>
      <c r="N355" s="1" t="s">
        <v>13200</v>
      </c>
      <c r="O355" s="1" t="s">
        <v>353</v>
      </c>
      <c r="P355" s="1" t="s">
        <v>18818</v>
      </c>
      <c r="Q355" s="1" t="s">
        <v>19329</v>
      </c>
      <c r="R355" s="1" t="s">
        <v>14362</v>
      </c>
      <c r="S355" s="1" t="s">
        <v>353</v>
      </c>
      <c r="T355" s="1"/>
      <c r="U355" s="1"/>
      <c r="V355" s="1" t="s">
        <v>14370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14666</v>
      </c>
      <c r="F356" s="1" t="s">
        <v>15775</v>
      </c>
      <c r="G356" s="1" t="s">
        <v>16849</v>
      </c>
      <c r="H356" s="1" t="s">
        <v>17933</v>
      </c>
      <c r="I356" s="1" t="s">
        <v>10239</v>
      </c>
      <c r="J356" s="1"/>
      <c r="K356" s="1" t="s">
        <v>18741</v>
      </c>
      <c r="L356" s="1" t="s">
        <v>354</v>
      </c>
      <c r="M356" s="1" t="s">
        <v>11882</v>
      </c>
      <c r="N356" s="1" t="s">
        <v>13200</v>
      </c>
      <c r="O356" s="1" t="s">
        <v>354</v>
      </c>
      <c r="P356" s="1" t="s">
        <v>18818</v>
      </c>
      <c r="Q356" s="1" t="s">
        <v>19330</v>
      </c>
      <c r="R356" s="1" t="s">
        <v>14362</v>
      </c>
      <c r="S356" s="1" t="s">
        <v>354</v>
      </c>
      <c r="T356" s="1"/>
      <c r="U356" s="1"/>
      <c r="V356" s="1" t="s">
        <v>14370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7012</v>
      </c>
      <c r="H357" s="1" t="s">
        <v>8626</v>
      </c>
      <c r="I357" s="1" t="s">
        <v>10240</v>
      </c>
      <c r="J357" s="1"/>
      <c r="K357" s="1" t="s">
        <v>18741</v>
      </c>
      <c r="L357" s="1" t="s">
        <v>355</v>
      </c>
      <c r="M357" s="1" t="s">
        <v>11883</v>
      </c>
      <c r="N357" s="1" t="s">
        <v>13200</v>
      </c>
      <c r="O357" s="1" t="s">
        <v>355</v>
      </c>
      <c r="P357" s="1" t="s">
        <v>18818</v>
      </c>
      <c r="Q357" s="1" t="s">
        <v>19331</v>
      </c>
      <c r="R357" s="1" t="s">
        <v>14362</v>
      </c>
      <c r="S357" s="1" t="s">
        <v>355</v>
      </c>
      <c r="T357" s="1"/>
      <c r="U357" s="1"/>
      <c r="V357" s="1" t="s">
        <v>14370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3743</v>
      </c>
      <c r="H358" s="1" t="s">
        <v>8627</v>
      </c>
      <c r="I358" s="1" t="s">
        <v>10241</v>
      </c>
      <c r="J358" s="1"/>
      <c r="K358" s="1" t="s">
        <v>18741</v>
      </c>
      <c r="L358" s="1" t="s">
        <v>356</v>
      </c>
      <c r="M358" s="1" t="s">
        <v>11884</v>
      </c>
      <c r="N358" s="1" t="s">
        <v>13200</v>
      </c>
      <c r="O358" s="1" t="s">
        <v>356</v>
      </c>
      <c r="P358" s="1" t="s">
        <v>18819</v>
      </c>
      <c r="Q358" s="1" t="s">
        <v>18819</v>
      </c>
      <c r="R358" s="1" t="s">
        <v>14362</v>
      </c>
      <c r="S358" s="1" t="s">
        <v>356</v>
      </c>
      <c r="T358" s="1"/>
      <c r="U358" s="1" t="s">
        <v>20219</v>
      </c>
      <c r="V358" s="1" t="s">
        <v>14370</v>
      </c>
      <c r="W358" s="1" t="s">
        <v>356</v>
      </c>
      <c r="X358" s="1" t="s">
        <v>20403</v>
      </c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3744</v>
      </c>
      <c r="H359" s="1" t="s">
        <v>8628</v>
      </c>
      <c r="I359" s="1" t="s">
        <v>10242</v>
      </c>
      <c r="J359" s="1"/>
      <c r="K359" s="1" t="s">
        <v>18741</v>
      </c>
      <c r="L359" s="1" t="s">
        <v>357</v>
      </c>
      <c r="M359" s="1" t="s">
        <v>11885</v>
      </c>
      <c r="N359" s="1" t="s">
        <v>13200</v>
      </c>
      <c r="O359" s="1" t="s">
        <v>357</v>
      </c>
      <c r="P359" s="1" t="s">
        <v>18819</v>
      </c>
      <c r="Q359" s="1" t="s">
        <v>18819</v>
      </c>
      <c r="R359" s="1" t="s">
        <v>14362</v>
      </c>
      <c r="S359" s="1" t="s">
        <v>357</v>
      </c>
      <c r="T359" s="1"/>
      <c r="U359" s="1"/>
      <c r="V359" s="1" t="s">
        <v>14370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14667</v>
      </c>
      <c r="F360" s="1" t="s">
        <v>14667</v>
      </c>
      <c r="G360" s="1" t="s">
        <v>16850</v>
      </c>
      <c r="H360" s="1" t="s">
        <v>17934</v>
      </c>
      <c r="I360" s="1" t="s">
        <v>10243</v>
      </c>
      <c r="J360" s="1"/>
      <c r="K360" s="1" t="s">
        <v>18741</v>
      </c>
      <c r="L360" s="1" t="s">
        <v>358</v>
      </c>
      <c r="M360" s="1" t="s">
        <v>11886</v>
      </c>
      <c r="N360" s="1" t="s">
        <v>13200</v>
      </c>
      <c r="O360" s="1" t="s">
        <v>358</v>
      </c>
      <c r="P360" s="1" t="s">
        <v>18819</v>
      </c>
      <c r="Q360" s="1" t="s">
        <v>18819</v>
      </c>
      <c r="R360" s="1" t="s">
        <v>14362</v>
      </c>
      <c r="S360" s="1" t="s">
        <v>358</v>
      </c>
      <c r="T360" s="1"/>
      <c r="U360" s="1"/>
      <c r="V360" s="1" t="s">
        <v>14370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14668</v>
      </c>
      <c r="F361" s="1" t="s">
        <v>15776</v>
      </c>
      <c r="G361" s="1" t="s">
        <v>16851</v>
      </c>
      <c r="H361" s="1" t="s">
        <v>17935</v>
      </c>
      <c r="I361" s="1" t="s">
        <v>10244</v>
      </c>
      <c r="J361" s="1"/>
      <c r="K361" s="1" t="s">
        <v>18741</v>
      </c>
      <c r="L361" s="1" t="s">
        <v>359</v>
      </c>
      <c r="M361" s="1" t="s">
        <v>11887</v>
      </c>
      <c r="N361" s="1" t="s">
        <v>13200</v>
      </c>
      <c r="O361" s="1" t="s">
        <v>359</v>
      </c>
      <c r="P361" s="1" t="s">
        <v>18819</v>
      </c>
      <c r="Q361" s="1" t="s">
        <v>18819</v>
      </c>
      <c r="R361" s="1" t="s">
        <v>14362</v>
      </c>
      <c r="S361" s="1" t="s">
        <v>359</v>
      </c>
      <c r="T361" s="1"/>
      <c r="U361" s="1"/>
      <c r="V361" s="1" t="s">
        <v>14370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14669</v>
      </c>
      <c r="F362" s="1" t="s">
        <v>15777</v>
      </c>
      <c r="G362" s="1" t="s">
        <v>16852</v>
      </c>
      <c r="H362" s="1" t="s">
        <v>17936</v>
      </c>
      <c r="I362" s="1" t="s">
        <v>10245</v>
      </c>
      <c r="J362" s="1"/>
      <c r="K362" s="1" t="s">
        <v>18741</v>
      </c>
      <c r="L362" s="1" t="s">
        <v>360</v>
      </c>
      <c r="M362" s="1" t="s">
        <v>11888</v>
      </c>
      <c r="N362" s="1" t="s">
        <v>13200</v>
      </c>
      <c r="O362" s="1" t="s">
        <v>360</v>
      </c>
      <c r="P362" s="1" t="s">
        <v>18819</v>
      </c>
      <c r="Q362" s="1" t="s">
        <v>18819</v>
      </c>
      <c r="R362" s="1" t="s">
        <v>14362</v>
      </c>
      <c r="S362" s="1" t="s">
        <v>360</v>
      </c>
      <c r="T362" s="1"/>
      <c r="U362" s="1"/>
      <c r="V362" s="1" t="s">
        <v>14370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14670</v>
      </c>
      <c r="F363" s="1" t="s">
        <v>15778</v>
      </c>
      <c r="G363" s="1" t="s">
        <v>16853</v>
      </c>
      <c r="H363" s="1" t="s">
        <v>17937</v>
      </c>
      <c r="I363" s="1" t="s">
        <v>10246</v>
      </c>
      <c r="J363" s="1"/>
      <c r="K363" s="1" t="s">
        <v>18741</v>
      </c>
      <c r="L363" s="1" t="s">
        <v>361</v>
      </c>
      <c r="M363" s="1" t="s">
        <v>11889</v>
      </c>
      <c r="N363" s="1" t="s">
        <v>13200</v>
      </c>
      <c r="O363" s="1" t="s">
        <v>361</v>
      </c>
      <c r="P363" s="1" t="s">
        <v>18819</v>
      </c>
      <c r="Q363" s="1" t="s">
        <v>18819</v>
      </c>
      <c r="R363" s="1" t="s">
        <v>14362</v>
      </c>
      <c r="S363" s="1" t="s">
        <v>361</v>
      </c>
      <c r="T363" s="1"/>
      <c r="U363" s="1"/>
      <c r="V363" s="1" t="s">
        <v>14370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14671</v>
      </c>
      <c r="F364" s="1" t="s">
        <v>15779</v>
      </c>
      <c r="G364" s="1" t="s">
        <v>16854</v>
      </c>
      <c r="H364" s="1" t="s">
        <v>17938</v>
      </c>
      <c r="I364" s="1" t="s">
        <v>10247</v>
      </c>
      <c r="J364" s="1"/>
      <c r="K364" s="1" t="s">
        <v>18741</v>
      </c>
      <c r="L364" s="1" t="s">
        <v>362</v>
      </c>
      <c r="M364" s="1" t="s">
        <v>11890</v>
      </c>
      <c r="N364" s="1" t="s">
        <v>13200</v>
      </c>
      <c r="O364" s="1" t="s">
        <v>362</v>
      </c>
      <c r="P364" s="1" t="s">
        <v>18819</v>
      </c>
      <c r="Q364" s="1" t="s">
        <v>18819</v>
      </c>
      <c r="R364" s="1" t="s">
        <v>14362</v>
      </c>
      <c r="S364" s="1" t="s">
        <v>362</v>
      </c>
      <c r="T364" s="1"/>
      <c r="U364" s="1"/>
      <c r="V364" s="1" t="s">
        <v>14370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14672</v>
      </c>
      <c r="F365" s="1" t="s">
        <v>15780</v>
      </c>
      <c r="G365" s="1" t="s">
        <v>16855</v>
      </c>
      <c r="H365" s="1" t="s">
        <v>17939</v>
      </c>
      <c r="I365" s="1" t="s">
        <v>10248</v>
      </c>
      <c r="J365" s="1"/>
      <c r="K365" s="1" t="s">
        <v>18741</v>
      </c>
      <c r="L365" s="1" t="s">
        <v>363</v>
      </c>
      <c r="M365" s="1" t="s">
        <v>11891</v>
      </c>
      <c r="N365" s="1" t="s">
        <v>13200</v>
      </c>
      <c r="O365" s="1" t="s">
        <v>363</v>
      </c>
      <c r="P365" s="1" t="s">
        <v>18819</v>
      </c>
      <c r="Q365" s="1" t="s">
        <v>18819</v>
      </c>
      <c r="R365" s="1" t="s">
        <v>14362</v>
      </c>
      <c r="S365" s="1" t="s">
        <v>363</v>
      </c>
      <c r="T365" s="1"/>
      <c r="U365" s="1"/>
      <c r="V365" s="1" t="s">
        <v>14370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14673</v>
      </c>
      <c r="F366" s="1" t="s">
        <v>15781</v>
      </c>
      <c r="G366" s="1" t="s">
        <v>16856</v>
      </c>
      <c r="H366" s="1" t="s">
        <v>17940</v>
      </c>
      <c r="I366" s="1" t="s">
        <v>10249</v>
      </c>
      <c r="J366" s="1"/>
      <c r="K366" s="1" t="s">
        <v>18741</v>
      </c>
      <c r="L366" s="1" t="s">
        <v>364</v>
      </c>
      <c r="M366" s="1" t="s">
        <v>11892</v>
      </c>
      <c r="N366" s="1" t="s">
        <v>13200</v>
      </c>
      <c r="O366" s="1" t="s">
        <v>364</v>
      </c>
      <c r="P366" s="1" t="s">
        <v>18819</v>
      </c>
      <c r="Q366" s="1" t="s">
        <v>18819</v>
      </c>
      <c r="R366" s="1" t="s">
        <v>14362</v>
      </c>
      <c r="S366" s="1" t="s">
        <v>364</v>
      </c>
      <c r="T366" s="1"/>
      <c r="U366" s="1"/>
      <c r="V366" s="1" t="s">
        <v>14370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14674</v>
      </c>
      <c r="F367" s="1" t="s">
        <v>15782</v>
      </c>
      <c r="G367" s="1" t="s">
        <v>16857</v>
      </c>
      <c r="H367" s="1" t="s">
        <v>17941</v>
      </c>
      <c r="I367" s="1" t="s">
        <v>10250</v>
      </c>
      <c r="J367" s="1"/>
      <c r="K367" s="1" t="s">
        <v>18741</v>
      </c>
      <c r="L367" s="1" t="s">
        <v>365</v>
      </c>
      <c r="M367" s="1" t="s">
        <v>11893</v>
      </c>
      <c r="N367" s="1" t="s">
        <v>13200</v>
      </c>
      <c r="O367" s="1" t="s">
        <v>365</v>
      </c>
      <c r="P367" s="1" t="s">
        <v>18819</v>
      </c>
      <c r="Q367" s="1" t="s">
        <v>18819</v>
      </c>
      <c r="R367" s="1" t="s">
        <v>14362</v>
      </c>
      <c r="S367" s="1" t="s">
        <v>365</v>
      </c>
      <c r="T367" s="1"/>
      <c r="U367" s="1"/>
      <c r="V367" s="1" t="s">
        <v>14370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14675</v>
      </c>
      <c r="F368" s="1" t="s">
        <v>15783</v>
      </c>
      <c r="G368" s="1" t="s">
        <v>16858</v>
      </c>
      <c r="H368" s="1" t="s">
        <v>17940</v>
      </c>
      <c r="I368" s="1" t="s">
        <v>10251</v>
      </c>
      <c r="J368" s="1"/>
      <c r="K368" s="1" t="s">
        <v>18741</v>
      </c>
      <c r="L368" s="1" t="s">
        <v>366</v>
      </c>
      <c r="M368" s="1" t="s">
        <v>11894</v>
      </c>
      <c r="N368" s="1" t="s">
        <v>13200</v>
      </c>
      <c r="O368" s="1" t="s">
        <v>366</v>
      </c>
      <c r="P368" s="1" t="s">
        <v>18819</v>
      </c>
      <c r="Q368" s="1" t="s">
        <v>18819</v>
      </c>
      <c r="R368" s="1" t="s">
        <v>14362</v>
      </c>
      <c r="S368" s="1" t="s">
        <v>366</v>
      </c>
      <c r="T368" s="1"/>
      <c r="U368" s="1"/>
      <c r="V368" s="1" t="s">
        <v>14370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14676</v>
      </c>
      <c r="F369" s="1" t="s">
        <v>15784</v>
      </c>
      <c r="G369" s="1" t="s">
        <v>16859</v>
      </c>
      <c r="H369" s="1" t="s">
        <v>17942</v>
      </c>
      <c r="I369" s="1" t="s">
        <v>10252</v>
      </c>
      <c r="J369" s="1"/>
      <c r="K369" s="1" t="s">
        <v>18741</v>
      </c>
      <c r="L369" s="1" t="s">
        <v>367</v>
      </c>
      <c r="M369" s="1" t="s">
        <v>11895</v>
      </c>
      <c r="N369" s="1" t="s">
        <v>13200</v>
      </c>
      <c r="O369" s="1" t="s">
        <v>367</v>
      </c>
      <c r="P369" s="1" t="s">
        <v>18819</v>
      </c>
      <c r="Q369" s="1" t="s">
        <v>18819</v>
      </c>
      <c r="R369" s="1" t="s">
        <v>14362</v>
      </c>
      <c r="S369" s="1" t="s">
        <v>367</v>
      </c>
      <c r="T369" s="1"/>
      <c r="U369" s="1"/>
      <c r="V369" s="1" t="s">
        <v>14370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14677</v>
      </c>
      <c r="F370" s="1" t="s">
        <v>14677</v>
      </c>
      <c r="G370" s="1" t="s">
        <v>16860</v>
      </c>
      <c r="H370" s="1" t="s">
        <v>17943</v>
      </c>
      <c r="I370" s="1" t="s">
        <v>10253</v>
      </c>
      <c r="J370" s="1"/>
      <c r="K370" s="1" t="s">
        <v>18741</v>
      </c>
      <c r="L370" s="1" t="s">
        <v>368</v>
      </c>
      <c r="M370" s="1" t="s">
        <v>11896</v>
      </c>
      <c r="N370" s="1" t="s">
        <v>13200</v>
      </c>
      <c r="O370" s="1" t="s">
        <v>368</v>
      </c>
      <c r="P370" s="1" t="s">
        <v>18820</v>
      </c>
      <c r="Q370" s="1" t="s">
        <v>19332</v>
      </c>
      <c r="R370" s="1" t="s">
        <v>14362</v>
      </c>
      <c r="S370" s="1" t="s">
        <v>368</v>
      </c>
      <c r="T370" s="1" t="s">
        <v>20014</v>
      </c>
      <c r="U370" s="1"/>
      <c r="V370" s="1" t="s">
        <v>14370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5416</v>
      </c>
      <c r="G371" s="1" t="s">
        <v>7024</v>
      </c>
      <c r="H371" s="1" t="s">
        <v>8639</v>
      </c>
      <c r="I371" s="1" t="s">
        <v>10254</v>
      </c>
      <c r="J371" s="1"/>
      <c r="K371" s="1" t="s">
        <v>18741</v>
      </c>
      <c r="L371" s="1" t="s">
        <v>369</v>
      </c>
      <c r="M371" s="1" t="s">
        <v>11897</v>
      </c>
      <c r="N371" s="1" t="s">
        <v>13200</v>
      </c>
      <c r="O371" s="1" t="s">
        <v>369</v>
      </c>
      <c r="P371" s="1" t="s">
        <v>18820</v>
      </c>
      <c r="Q371" s="1" t="s">
        <v>19333</v>
      </c>
      <c r="R371" s="1" t="s">
        <v>14362</v>
      </c>
      <c r="S371" s="1" t="s">
        <v>369</v>
      </c>
      <c r="T371" s="1"/>
      <c r="U371" s="1"/>
      <c r="V371" s="1" t="s">
        <v>14370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5417</v>
      </c>
      <c r="G372" s="1" t="s">
        <v>7025</v>
      </c>
      <c r="H372" s="1" t="s">
        <v>8640</v>
      </c>
      <c r="I372" s="1" t="s">
        <v>10255</v>
      </c>
      <c r="J372" s="1"/>
      <c r="K372" s="1" t="s">
        <v>18741</v>
      </c>
      <c r="L372" s="1" t="s">
        <v>370</v>
      </c>
      <c r="M372" s="1" t="s">
        <v>11898</v>
      </c>
      <c r="N372" s="1" t="s">
        <v>13200</v>
      </c>
      <c r="O372" s="1" t="s">
        <v>370</v>
      </c>
      <c r="P372" s="1" t="s">
        <v>18820</v>
      </c>
      <c r="Q372" s="1" t="s">
        <v>19334</v>
      </c>
      <c r="R372" s="1" t="s">
        <v>14362</v>
      </c>
      <c r="S372" s="1" t="s">
        <v>370</v>
      </c>
      <c r="T372" s="1"/>
      <c r="U372" s="1"/>
      <c r="V372" s="1" t="s">
        <v>14370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14678</v>
      </c>
      <c r="F373" s="1" t="s">
        <v>15785</v>
      </c>
      <c r="G373" s="1" t="s">
        <v>16861</v>
      </c>
      <c r="H373" s="1" t="s">
        <v>17944</v>
      </c>
      <c r="I373" s="1" t="s">
        <v>10256</v>
      </c>
      <c r="J373" s="1"/>
      <c r="K373" s="1" t="s">
        <v>18741</v>
      </c>
      <c r="L373" s="1" t="s">
        <v>371</v>
      </c>
      <c r="M373" s="1" t="s">
        <v>11899</v>
      </c>
      <c r="N373" s="1" t="s">
        <v>13200</v>
      </c>
      <c r="O373" s="1" t="s">
        <v>371</v>
      </c>
      <c r="P373" s="1" t="s">
        <v>18820</v>
      </c>
      <c r="Q373" s="1" t="s">
        <v>19335</v>
      </c>
      <c r="R373" s="1" t="s">
        <v>14362</v>
      </c>
      <c r="S373" s="1" t="s">
        <v>371</v>
      </c>
      <c r="T373" s="1"/>
      <c r="U373" s="1"/>
      <c r="V373" s="1" t="s">
        <v>14370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14679</v>
      </c>
      <c r="F374" s="1" t="s">
        <v>15786</v>
      </c>
      <c r="G374" s="1" t="s">
        <v>16862</v>
      </c>
      <c r="H374" s="1" t="s">
        <v>17934</v>
      </c>
      <c r="I374" s="1" t="s">
        <v>10093</v>
      </c>
      <c r="J374" s="1"/>
      <c r="K374" s="1" t="s">
        <v>18741</v>
      </c>
      <c r="L374" s="1" t="s">
        <v>372</v>
      </c>
      <c r="M374" s="1" t="s">
        <v>11900</v>
      </c>
      <c r="N374" s="1" t="s">
        <v>13200</v>
      </c>
      <c r="O374" s="1" t="s">
        <v>372</v>
      </c>
      <c r="P374" s="1" t="s">
        <v>18820</v>
      </c>
      <c r="Q374" s="1" t="s">
        <v>19336</v>
      </c>
      <c r="R374" s="1" t="s">
        <v>14362</v>
      </c>
      <c r="S374" s="1" t="s">
        <v>372</v>
      </c>
      <c r="T374" s="1"/>
      <c r="U374" s="1"/>
      <c r="V374" s="1" t="s">
        <v>14370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14680</v>
      </c>
      <c r="F375" s="1" t="s">
        <v>15787</v>
      </c>
      <c r="G375" s="1" t="s">
        <v>16863</v>
      </c>
      <c r="H375" s="1" t="s">
        <v>17945</v>
      </c>
      <c r="I375" s="1" t="s">
        <v>10257</v>
      </c>
      <c r="J375" s="1"/>
      <c r="K375" s="1" t="s">
        <v>18741</v>
      </c>
      <c r="L375" s="1" t="s">
        <v>373</v>
      </c>
      <c r="M375" s="1" t="s">
        <v>11901</v>
      </c>
      <c r="N375" s="1" t="s">
        <v>13200</v>
      </c>
      <c r="O375" s="1" t="s">
        <v>373</v>
      </c>
      <c r="P375" s="1" t="s">
        <v>18820</v>
      </c>
      <c r="Q375" s="1" t="s">
        <v>19337</v>
      </c>
      <c r="R375" s="1" t="s">
        <v>14362</v>
      </c>
      <c r="S375" s="1" t="s">
        <v>373</v>
      </c>
      <c r="T375" s="1"/>
      <c r="U375" s="1"/>
      <c r="V375" s="1" t="s">
        <v>14370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14681</v>
      </c>
      <c r="F376" s="1" t="s">
        <v>15788</v>
      </c>
      <c r="G376" s="1" t="s">
        <v>16864</v>
      </c>
      <c r="H376" s="1" t="s">
        <v>17946</v>
      </c>
      <c r="I376" s="1" t="s">
        <v>10258</v>
      </c>
      <c r="J376" s="1"/>
      <c r="K376" s="1" t="s">
        <v>18741</v>
      </c>
      <c r="L376" s="1" t="s">
        <v>374</v>
      </c>
      <c r="M376" s="1" t="s">
        <v>11902</v>
      </c>
      <c r="N376" s="1" t="s">
        <v>13200</v>
      </c>
      <c r="O376" s="1" t="s">
        <v>374</v>
      </c>
      <c r="P376" s="1" t="s">
        <v>18821</v>
      </c>
      <c r="Q376" s="1" t="s">
        <v>18821</v>
      </c>
      <c r="R376" s="1" t="s">
        <v>14362</v>
      </c>
      <c r="S376" s="1" t="s">
        <v>374</v>
      </c>
      <c r="T376" s="1"/>
      <c r="U376" s="1" t="s">
        <v>20220</v>
      </c>
      <c r="V376" s="1" t="s">
        <v>14370</v>
      </c>
      <c r="W376" s="1" t="s">
        <v>374</v>
      </c>
      <c r="X376" s="1"/>
      <c r="Y376" t="s">
        <v>20502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14682</v>
      </c>
      <c r="F377" s="1" t="s">
        <v>15789</v>
      </c>
      <c r="G377" s="1" t="s">
        <v>16865</v>
      </c>
      <c r="H377" s="1" t="s">
        <v>17947</v>
      </c>
      <c r="I377" s="1" t="s">
        <v>10259</v>
      </c>
      <c r="J377" s="1"/>
      <c r="K377" s="1" t="s">
        <v>18741</v>
      </c>
      <c r="L377" s="1" t="s">
        <v>375</v>
      </c>
      <c r="M377" s="1" t="s">
        <v>11903</v>
      </c>
      <c r="N377" s="1" t="s">
        <v>13200</v>
      </c>
      <c r="O377" s="1" t="s">
        <v>375</v>
      </c>
      <c r="P377" s="1" t="s">
        <v>18821</v>
      </c>
      <c r="Q377" s="1" t="s">
        <v>18821</v>
      </c>
      <c r="R377" s="1" t="s">
        <v>14362</v>
      </c>
      <c r="S377" s="1" t="s">
        <v>375</v>
      </c>
      <c r="T377" s="1"/>
      <c r="U377" s="1"/>
      <c r="V377" s="1" t="s">
        <v>14370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14683</v>
      </c>
      <c r="F378" s="1" t="s">
        <v>15790</v>
      </c>
      <c r="G378" s="1" t="s">
        <v>16866</v>
      </c>
      <c r="H378" s="1" t="s">
        <v>17948</v>
      </c>
      <c r="I378" s="1" t="s">
        <v>10260</v>
      </c>
      <c r="J378" s="1"/>
      <c r="K378" s="1" t="s">
        <v>18741</v>
      </c>
      <c r="L378" s="1" t="s">
        <v>376</v>
      </c>
      <c r="M378" s="1" t="s">
        <v>11904</v>
      </c>
      <c r="N378" s="1" t="s">
        <v>13200</v>
      </c>
      <c r="O378" s="1" t="s">
        <v>376</v>
      </c>
      <c r="P378" s="1" t="s">
        <v>18821</v>
      </c>
      <c r="Q378" s="1" t="s">
        <v>18821</v>
      </c>
      <c r="R378" s="1" t="s">
        <v>14362</v>
      </c>
      <c r="S378" s="1" t="s">
        <v>376</v>
      </c>
      <c r="T378" s="1"/>
      <c r="U378" s="1"/>
      <c r="V378" s="1" t="s">
        <v>14370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14684</v>
      </c>
      <c r="F379" s="1" t="s">
        <v>15791</v>
      </c>
      <c r="G379" s="1" t="s">
        <v>16867</v>
      </c>
      <c r="H379" s="1" t="s">
        <v>17949</v>
      </c>
      <c r="I379" s="1" t="s">
        <v>10261</v>
      </c>
      <c r="J379" s="1"/>
      <c r="K379" s="1" t="s">
        <v>18741</v>
      </c>
      <c r="L379" s="1" t="s">
        <v>377</v>
      </c>
      <c r="M379" s="1" t="s">
        <v>11905</v>
      </c>
      <c r="N379" s="1" t="s">
        <v>13200</v>
      </c>
      <c r="O379" s="1" t="s">
        <v>377</v>
      </c>
      <c r="P379" s="1" t="s">
        <v>18822</v>
      </c>
      <c r="Q379" s="1" t="s">
        <v>19338</v>
      </c>
      <c r="R379" s="1" t="s">
        <v>14362</v>
      </c>
      <c r="S379" s="1" t="s">
        <v>377</v>
      </c>
      <c r="T379" s="1" t="s">
        <v>20015</v>
      </c>
      <c r="U379" s="1"/>
      <c r="V379" s="1" t="s">
        <v>14370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14685</v>
      </c>
      <c r="F380" s="1" t="s">
        <v>15792</v>
      </c>
      <c r="G380" s="1" t="s">
        <v>16868</v>
      </c>
      <c r="H380" s="1" t="s">
        <v>17950</v>
      </c>
      <c r="I380" s="1" t="s">
        <v>10262</v>
      </c>
      <c r="J380" s="1"/>
      <c r="K380" s="1" t="s">
        <v>18741</v>
      </c>
      <c r="L380" s="1" t="s">
        <v>378</v>
      </c>
      <c r="M380" s="1" t="s">
        <v>11906</v>
      </c>
      <c r="N380" s="1" t="s">
        <v>13200</v>
      </c>
      <c r="O380" s="1" t="s">
        <v>378</v>
      </c>
      <c r="P380" s="1" t="s">
        <v>18822</v>
      </c>
      <c r="Q380" s="1" t="s">
        <v>19339</v>
      </c>
      <c r="R380" s="1" t="s">
        <v>14362</v>
      </c>
      <c r="S380" s="1" t="s">
        <v>378</v>
      </c>
      <c r="T380" s="1"/>
      <c r="U380" s="1"/>
      <c r="V380" s="1" t="s">
        <v>14370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5426</v>
      </c>
      <c r="G381" s="1" t="s">
        <v>7034</v>
      </c>
      <c r="H381" s="1" t="s">
        <v>8648</v>
      </c>
      <c r="I381" s="1" t="s">
        <v>10263</v>
      </c>
      <c r="J381" s="1"/>
      <c r="K381" s="1" t="s">
        <v>18741</v>
      </c>
      <c r="L381" s="1" t="s">
        <v>379</v>
      </c>
      <c r="M381" s="1" t="s">
        <v>11907</v>
      </c>
      <c r="N381" s="1" t="s">
        <v>13200</v>
      </c>
      <c r="O381" s="1" t="s">
        <v>379</v>
      </c>
      <c r="P381" s="1" t="s">
        <v>18822</v>
      </c>
      <c r="Q381" s="1" t="s">
        <v>19340</v>
      </c>
      <c r="R381" s="1" t="s">
        <v>14362</v>
      </c>
      <c r="S381" s="1" t="s">
        <v>379</v>
      </c>
      <c r="T381" s="1"/>
      <c r="U381" s="1"/>
      <c r="V381" s="1" t="s">
        <v>14370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14686</v>
      </c>
      <c r="F382" s="1" t="s">
        <v>15793</v>
      </c>
      <c r="G382" s="1" t="s">
        <v>16869</v>
      </c>
      <c r="H382" s="1" t="s">
        <v>17951</v>
      </c>
      <c r="I382" s="1" t="s">
        <v>10264</v>
      </c>
      <c r="J382" s="1"/>
      <c r="K382" s="1" t="s">
        <v>18741</v>
      </c>
      <c r="L382" s="1" t="s">
        <v>380</v>
      </c>
      <c r="M382" s="1" t="s">
        <v>11908</v>
      </c>
      <c r="N382" s="1" t="s">
        <v>13200</v>
      </c>
      <c r="O382" s="1" t="s">
        <v>380</v>
      </c>
      <c r="P382" s="1" t="s">
        <v>18822</v>
      </c>
      <c r="Q382" s="1" t="s">
        <v>19341</v>
      </c>
      <c r="R382" s="1" t="s">
        <v>14362</v>
      </c>
      <c r="S382" s="1" t="s">
        <v>380</v>
      </c>
      <c r="T382" s="1"/>
      <c r="U382" s="1"/>
      <c r="V382" s="1" t="s">
        <v>14370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14687</v>
      </c>
      <c r="F383" s="1" t="s">
        <v>15794</v>
      </c>
      <c r="G383" s="1" t="s">
        <v>16870</v>
      </c>
      <c r="H383" s="1" t="s">
        <v>17952</v>
      </c>
      <c r="I383" s="1" t="s">
        <v>10265</v>
      </c>
      <c r="J383" s="1"/>
      <c r="K383" s="1" t="s">
        <v>18741</v>
      </c>
      <c r="L383" s="1" t="s">
        <v>381</v>
      </c>
      <c r="M383" s="1" t="s">
        <v>11909</v>
      </c>
      <c r="N383" s="1" t="s">
        <v>13200</v>
      </c>
      <c r="O383" s="1" t="s">
        <v>381</v>
      </c>
      <c r="P383" s="1" t="s">
        <v>18823</v>
      </c>
      <c r="Q383" s="1" t="s">
        <v>18823</v>
      </c>
      <c r="R383" s="1" t="s">
        <v>14362</v>
      </c>
      <c r="S383" s="1" t="s">
        <v>381</v>
      </c>
      <c r="T383" s="1"/>
      <c r="U383" s="1" t="s">
        <v>20221</v>
      </c>
      <c r="V383" s="1" t="s">
        <v>14370</v>
      </c>
      <c r="W383" s="1" t="s">
        <v>381</v>
      </c>
      <c r="X383" s="1"/>
      <c r="Y383" t="s">
        <v>20503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14688</v>
      </c>
      <c r="F384" s="1" t="s">
        <v>15795</v>
      </c>
      <c r="G384" s="1" t="s">
        <v>16871</v>
      </c>
      <c r="H384" s="1" t="s">
        <v>17953</v>
      </c>
      <c r="I384" s="1" t="s">
        <v>10266</v>
      </c>
      <c r="J384" s="1"/>
      <c r="K384" s="1" t="s">
        <v>18741</v>
      </c>
      <c r="L384" s="1" t="s">
        <v>382</v>
      </c>
      <c r="M384" s="1" t="s">
        <v>11910</v>
      </c>
      <c r="N384" s="1" t="s">
        <v>13200</v>
      </c>
      <c r="O384" s="1" t="s">
        <v>382</v>
      </c>
      <c r="P384" s="1" t="s">
        <v>18823</v>
      </c>
      <c r="Q384" s="1" t="s">
        <v>18823</v>
      </c>
      <c r="R384" s="1" t="s">
        <v>14362</v>
      </c>
      <c r="S384" s="1" t="s">
        <v>382</v>
      </c>
      <c r="T384" s="1"/>
      <c r="U384" s="1"/>
      <c r="V384" s="1" t="s">
        <v>14370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14689</v>
      </c>
      <c r="F385" s="1" t="s">
        <v>15796</v>
      </c>
      <c r="G385" s="1" t="s">
        <v>16872</v>
      </c>
      <c r="H385" s="1" t="s">
        <v>17954</v>
      </c>
      <c r="I385" s="1" t="s">
        <v>10267</v>
      </c>
      <c r="J385" s="1"/>
      <c r="K385" s="1" t="s">
        <v>18741</v>
      </c>
      <c r="L385" s="1" t="s">
        <v>383</v>
      </c>
      <c r="M385" s="1" t="s">
        <v>11911</v>
      </c>
      <c r="N385" s="1" t="s">
        <v>13200</v>
      </c>
      <c r="O385" s="1" t="s">
        <v>383</v>
      </c>
      <c r="P385" s="1" t="s">
        <v>18824</v>
      </c>
      <c r="Q385" s="1" t="s">
        <v>19342</v>
      </c>
      <c r="R385" s="1" t="s">
        <v>14362</v>
      </c>
      <c r="S385" s="1" t="s">
        <v>383</v>
      </c>
      <c r="T385" s="1" t="s">
        <v>20016</v>
      </c>
      <c r="U385" s="1"/>
      <c r="V385" s="1" t="s">
        <v>14370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14690</v>
      </c>
      <c r="F386" s="1" t="s">
        <v>15797</v>
      </c>
      <c r="G386" s="1" t="s">
        <v>16873</v>
      </c>
      <c r="H386" s="1" t="s">
        <v>17955</v>
      </c>
      <c r="I386" s="1" t="s">
        <v>10268</v>
      </c>
      <c r="J386" s="1"/>
      <c r="K386" s="1" t="s">
        <v>18741</v>
      </c>
      <c r="L386" s="1" t="s">
        <v>384</v>
      </c>
      <c r="M386" s="1" t="s">
        <v>11912</v>
      </c>
      <c r="N386" s="1" t="s">
        <v>13200</v>
      </c>
      <c r="O386" s="1" t="s">
        <v>384</v>
      </c>
      <c r="P386" s="1" t="s">
        <v>18824</v>
      </c>
      <c r="Q386" s="1" t="s">
        <v>19343</v>
      </c>
      <c r="R386" s="1" t="s">
        <v>14362</v>
      </c>
      <c r="S386" s="1" t="s">
        <v>384</v>
      </c>
      <c r="T386" s="1"/>
      <c r="U386" s="1"/>
      <c r="V386" s="1" t="s">
        <v>14370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14691</v>
      </c>
      <c r="F387" s="1" t="s">
        <v>15798</v>
      </c>
      <c r="G387" s="1" t="s">
        <v>16874</v>
      </c>
      <c r="H387" s="1" t="s">
        <v>17956</v>
      </c>
      <c r="I387" s="1" t="s">
        <v>10269</v>
      </c>
      <c r="J387" s="1"/>
      <c r="K387" s="1" t="s">
        <v>18741</v>
      </c>
      <c r="L387" s="1" t="s">
        <v>385</v>
      </c>
      <c r="M387" s="1" t="s">
        <v>11913</v>
      </c>
      <c r="N387" s="1" t="s">
        <v>13200</v>
      </c>
      <c r="O387" s="1" t="s">
        <v>385</v>
      </c>
      <c r="P387" s="1" t="s">
        <v>18824</v>
      </c>
      <c r="Q387" s="1" t="s">
        <v>19344</v>
      </c>
      <c r="R387" s="1" t="s">
        <v>14362</v>
      </c>
      <c r="S387" s="1" t="s">
        <v>385</v>
      </c>
      <c r="T387" s="1"/>
      <c r="U387" s="1"/>
      <c r="V387" s="1" t="s">
        <v>14370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14692</v>
      </c>
      <c r="F388" s="1" t="s">
        <v>15799</v>
      </c>
      <c r="G388" s="1" t="s">
        <v>16875</v>
      </c>
      <c r="H388" s="1" t="s">
        <v>17957</v>
      </c>
      <c r="I388" s="1" t="s">
        <v>10270</v>
      </c>
      <c r="J388" s="1"/>
      <c r="K388" s="1" t="s">
        <v>18741</v>
      </c>
      <c r="L388" s="1" t="s">
        <v>386</v>
      </c>
      <c r="M388" s="1" t="s">
        <v>11914</v>
      </c>
      <c r="N388" s="1" t="s">
        <v>13200</v>
      </c>
      <c r="O388" s="1" t="s">
        <v>386</v>
      </c>
      <c r="P388" s="1" t="s">
        <v>18824</v>
      </c>
      <c r="Q388" s="1" t="s">
        <v>19345</v>
      </c>
      <c r="R388" s="1" t="s">
        <v>14362</v>
      </c>
      <c r="S388" s="1" t="s">
        <v>386</v>
      </c>
      <c r="T388" s="1"/>
      <c r="U388" s="1"/>
      <c r="V388" s="1" t="s">
        <v>14370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7042</v>
      </c>
      <c r="H389" s="1" t="s">
        <v>8656</v>
      </c>
      <c r="I389" s="1" t="s">
        <v>10271</v>
      </c>
      <c r="J389" s="1"/>
      <c r="K389" s="1" t="s">
        <v>18741</v>
      </c>
      <c r="L389" s="1" t="s">
        <v>387</v>
      </c>
      <c r="M389" s="1" t="s">
        <v>11915</v>
      </c>
      <c r="N389" s="1" t="s">
        <v>13200</v>
      </c>
      <c r="O389" s="1" t="s">
        <v>387</v>
      </c>
      <c r="P389" s="1" t="s">
        <v>18824</v>
      </c>
      <c r="Q389" s="1" t="s">
        <v>19346</v>
      </c>
      <c r="R389" s="1" t="s">
        <v>14362</v>
      </c>
      <c r="S389" s="1" t="s">
        <v>387</v>
      </c>
      <c r="T389" s="1"/>
      <c r="U389" s="1"/>
      <c r="V389" s="1" t="s">
        <v>14370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14693</v>
      </c>
      <c r="F390" s="1" t="s">
        <v>15800</v>
      </c>
      <c r="G390" s="1" t="s">
        <v>16876</v>
      </c>
      <c r="H390" s="1" t="s">
        <v>17958</v>
      </c>
      <c r="I390" s="1" t="s">
        <v>10272</v>
      </c>
      <c r="J390" s="1"/>
      <c r="K390" s="1" t="s">
        <v>18741</v>
      </c>
      <c r="L390" s="1" t="s">
        <v>388</v>
      </c>
      <c r="M390" s="1" t="s">
        <v>11916</v>
      </c>
      <c r="N390" s="1" t="s">
        <v>13200</v>
      </c>
      <c r="O390" s="1" t="s">
        <v>388</v>
      </c>
      <c r="P390" s="1" t="s">
        <v>18824</v>
      </c>
      <c r="Q390" s="1" t="s">
        <v>19347</v>
      </c>
      <c r="R390" s="1" t="s">
        <v>14362</v>
      </c>
      <c r="S390" s="1" t="s">
        <v>388</v>
      </c>
      <c r="T390" s="1"/>
      <c r="U390" s="1"/>
      <c r="V390" s="1" t="s">
        <v>14370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7044</v>
      </c>
      <c r="H391" s="1" t="s">
        <v>8658</v>
      </c>
      <c r="I391" s="1" t="s">
        <v>10273</v>
      </c>
      <c r="J391" s="1"/>
      <c r="K391" s="1" t="s">
        <v>18741</v>
      </c>
      <c r="L391" s="1" t="s">
        <v>389</v>
      </c>
      <c r="M391" s="1" t="s">
        <v>11917</v>
      </c>
      <c r="N391" s="1" t="s">
        <v>13200</v>
      </c>
      <c r="O391" s="1" t="s">
        <v>389</v>
      </c>
      <c r="P391" s="1" t="s">
        <v>18825</v>
      </c>
      <c r="Q391" s="1" t="s">
        <v>18825</v>
      </c>
      <c r="R391" s="1" t="s">
        <v>14362</v>
      </c>
      <c r="S391" s="1" t="s">
        <v>389</v>
      </c>
      <c r="T391" s="1"/>
      <c r="U391" s="1" t="s">
        <v>20222</v>
      </c>
      <c r="V391" s="1" t="s">
        <v>14370</v>
      </c>
      <c r="W391" s="1" t="s">
        <v>389</v>
      </c>
      <c r="X391" s="1" t="s">
        <v>20404</v>
      </c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14694</v>
      </c>
      <c r="F392" s="1" t="s">
        <v>15801</v>
      </c>
      <c r="G392" s="1" t="s">
        <v>16877</v>
      </c>
      <c r="H392" s="1" t="s">
        <v>17959</v>
      </c>
      <c r="I392" s="1" t="s">
        <v>10274</v>
      </c>
      <c r="J392" s="1"/>
      <c r="K392" s="1" t="s">
        <v>18741</v>
      </c>
      <c r="L392" s="1" t="s">
        <v>390</v>
      </c>
      <c r="M392" s="1" t="s">
        <v>11918</v>
      </c>
      <c r="N392" s="1" t="s">
        <v>13200</v>
      </c>
      <c r="O392" s="1" t="s">
        <v>390</v>
      </c>
      <c r="P392" s="1" t="s">
        <v>18825</v>
      </c>
      <c r="Q392" s="1" t="s">
        <v>18825</v>
      </c>
      <c r="R392" s="1" t="s">
        <v>14362</v>
      </c>
      <c r="S392" s="1" t="s">
        <v>390</v>
      </c>
      <c r="T392" s="1"/>
      <c r="U392" s="1"/>
      <c r="V392" s="1" t="s">
        <v>14370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14695</v>
      </c>
      <c r="F393" s="1" t="s">
        <v>14695</v>
      </c>
      <c r="G393" s="1" t="s">
        <v>16878</v>
      </c>
      <c r="H393" s="1" t="s">
        <v>17960</v>
      </c>
      <c r="I393" s="1" t="s">
        <v>10275</v>
      </c>
      <c r="J393" s="1"/>
      <c r="K393" s="1" t="s">
        <v>18741</v>
      </c>
      <c r="L393" s="1" t="s">
        <v>391</v>
      </c>
      <c r="M393" s="1" t="s">
        <v>11919</v>
      </c>
      <c r="N393" s="1" t="s">
        <v>13200</v>
      </c>
      <c r="O393" s="1" t="s">
        <v>391</v>
      </c>
      <c r="P393" s="1" t="s">
        <v>18825</v>
      </c>
      <c r="Q393" s="1" t="s">
        <v>18825</v>
      </c>
      <c r="R393" s="1" t="s">
        <v>14362</v>
      </c>
      <c r="S393" s="1" t="s">
        <v>391</v>
      </c>
      <c r="T393" s="1"/>
      <c r="U393" s="1"/>
      <c r="V393" s="1" t="s">
        <v>14370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14696</v>
      </c>
      <c r="F394" s="1" t="s">
        <v>15802</v>
      </c>
      <c r="G394" s="1" t="s">
        <v>16879</v>
      </c>
      <c r="H394" s="1" t="s">
        <v>17961</v>
      </c>
      <c r="I394" s="1" t="s">
        <v>10276</v>
      </c>
      <c r="J394" s="1"/>
      <c r="K394" s="1" t="s">
        <v>18741</v>
      </c>
      <c r="L394" s="1" t="s">
        <v>392</v>
      </c>
      <c r="M394" s="1" t="s">
        <v>11920</v>
      </c>
      <c r="N394" s="1" t="s">
        <v>13200</v>
      </c>
      <c r="O394" s="1" t="s">
        <v>392</v>
      </c>
      <c r="P394" s="1" t="s">
        <v>18825</v>
      </c>
      <c r="Q394" s="1" t="s">
        <v>18825</v>
      </c>
      <c r="R394" s="1" t="s">
        <v>14362</v>
      </c>
      <c r="S394" s="1" t="s">
        <v>392</v>
      </c>
      <c r="T394" s="1"/>
      <c r="U394" s="1"/>
      <c r="V394" s="1" t="s">
        <v>14370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14697</v>
      </c>
      <c r="F395" s="1" t="s">
        <v>15803</v>
      </c>
      <c r="G395" s="1" t="s">
        <v>16880</v>
      </c>
      <c r="H395" s="1" t="s">
        <v>17962</v>
      </c>
      <c r="I395" s="1" t="s">
        <v>10277</v>
      </c>
      <c r="J395" s="1"/>
      <c r="K395" s="1" t="s">
        <v>18741</v>
      </c>
      <c r="L395" s="1" t="s">
        <v>393</v>
      </c>
      <c r="M395" s="1" t="s">
        <v>11921</v>
      </c>
      <c r="N395" s="1" t="s">
        <v>13200</v>
      </c>
      <c r="O395" s="1" t="s">
        <v>393</v>
      </c>
      <c r="P395" s="1" t="s">
        <v>18825</v>
      </c>
      <c r="Q395" s="1" t="s">
        <v>18825</v>
      </c>
      <c r="R395" s="1" t="s">
        <v>14362</v>
      </c>
      <c r="S395" s="1" t="s">
        <v>393</v>
      </c>
      <c r="T395" s="1"/>
      <c r="U395" s="1"/>
      <c r="V395" s="1" t="s">
        <v>14370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14698</v>
      </c>
      <c r="F396" s="1" t="s">
        <v>15804</v>
      </c>
      <c r="G396" s="1" t="s">
        <v>16881</v>
      </c>
      <c r="H396" s="1" t="s">
        <v>17963</v>
      </c>
      <c r="I396" s="1" t="s">
        <v>10278</v>
      </c>
      <c r="J396" s="1"/>
      <c r="K396" s="1" t="s">
        <v>18741</v>
      </c>
      <c r="L396" s="1" t="s">
        <v>394</v>
      </c>
      <c r="M396" s="1" t="s">
        <v>11922</v>
      </c>
      <c r="N396" s="1" t="s">
        <v>13200</v>
      </c>
      <c r="O396" s="1" t="s">
        <v>394</v>
      </c>
      <c r="P396" s="1" t="s">
        <v>18825</v>
      </c>
      <c r="Q396" s="1" t="s">
        <v>18825</v>
      </c>
      <c r="R396" s="1" t="s">
        <v>14362</v>
      </c>
      <c r="S396" s="1" t="s">
        <v>394</v>
      </c>
      <c r="T396" s="1"/>
      <c r="U396" s="1"/>
      <c r="V396" s="1" t="s">
        <v>14370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14699</v>
      </c>
      <c r="F397" s="1" t="s">
        <v>15805</v>
      </c>
      <c r="G397" s="1" t="s">
        <v>16882</v>
      </c>
      <c r="H397" s="1" t="s">
        <v>17964</v>
      </c>
      <c r="I397" s="1" t="s">
        <v>10279</v>
      </c>
      <c r="J397" s="1"/>
      <c r="K397" s="1" t="s">
        <v>18741</v>
      </c>
      <c r="L397" s="1" t="s">
        <v>395</v>
      </c>
      <c r="M397" s="1" t="s">
        <v>11923</v>
      </c>
      <c r="N397" s="1" t="s">
        <v>13200</v>
      </c>
      <c r="O397" s="1" t="s">
        <v>395</v>
      </c>
      <c r="P397" s="1" t="s">
        <v>18825</v>
      </c>
      <c r="Q397" s="1" t="s">
        <v>18825</v>
      </c>
      <c r="R397" s="1" t="s">
        <v>14362</v>
      </c>
      <c r="S397" s="1" t="s">
        <v>395</v>
      </c>
      <c r="T397" s="1"/>
      <c r="U397" s="1"/>
      <c r="V397" s="1" t="s">
        <v>14370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14700</v>
      </c>
      <c r="F398" s="1" t="s">
        <v>15806</v>
      </c>
      <c r="G398" s="1" t="s">
        <v>16883</v>
      </c>
      <c r="H398" s="1" t="s">
        <v>17965</v>
      </c>
      <c r="I398" s="1" t="s">
        <v>10280</v>
      </c>
      <c r="J398" s="1"/>
      <c r="K398" s="1" t="s">
        <v>18741</v>
      </c>
      <c r="L398" s="1" t="s">
        <v>396</v>
      </c>
      <c r="M398" s="1" t="s">
        <v>11924</v>
      </c>
      <c r="N398" s="1" t="s">
        <v>13200</v>
      </c>
      <c r="O398" s="1" t="s">
        <v>396</v>
      </c>
      <c r="P398" s="1" t="s">
        <v>18825</v>
      </c>
      <c r="Q398" s="1" t="s">
        <v>18825</v>
      </c>
      <c r="R398" s="1" t="s">
        <v>14362</v>
      </c>
      <c r="S398" s="1" t="s">
        <v>396</v>
      </c>
      <c r="T398" s="1"/>
      <c r="U398" s="1"/>
      <c r="V398" s="1" t="s">
        <v>14370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14701</v>
      </c>
      <c r="F399" s="1" t="s">
        <v>15807</v>
      </c>
      <c r="G399" s="1" t="s">
        <v>16884</v>
      </c>
      <c r="H399" s="1" t="s">
        <v>17966</v>
      </c>
      <c r="I399" s="1" t="s">
        <v>10281</v>
      </c>
      <c r="J399" s="1"/>
      <c r="K399" s="1" t="s">
        <v>18741</v>
      </c>
      <c r="L399" s="1" t="s">
        <v>397</v>
      </c>
      <c r="M399" s="1" t="s">
        <v>11925</v>
      </c>
      <c r="N399" s="1" t="s">
        <v>13200</v>
      </c>
      <c r="O399" s="1" t="s">
        <v>397</v>
      </c>
      <c r="P399" s="1" t="s">
        <v>18825</v>
      </c>
      <c r="Q399" s="1" t="s">
        <v>18825</v>
      </c>
      <c r="R399" s="1" t="s">
        <v>14362</v>
      </c>
      <c r="S399" s="1" t="s">
        <v>397</v>
      </c>
      <c r="T399" s="1"/>
      <c r="U399" s="1"/>
      <c r="V399" s="1" t="s">
        <v>14370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14702</v>
      </c>
      <c r="F400" s="1" t="s">
        <v>15808</v>
      </c>
      <c r="G400" s="1" t="s">
        <v>16885</v>
      </c>
      <c r="H400" s="1" t="s">
        <v>17967</v>
      </c>
      <c r="I400" s="1" t="s">
        <v>10282</v>
      </c>
      <c r="J400" s="1"/>
      <c r="K400" s="1" t="s">
        <v>18741</v>
      </c>
      <c r="L400" s="1" t="s">
        <v>398</v>
      </c>
      <c r="M400" s="1" t="s">
        <v>11926</v>
      </c>
      <c r="N400" s="1" t="s">
        <v>13200</v>
      </c>
      <c r="O400" s="1" t="s">
        <v>398</v>
      </c>
      <c r="P400" s="1" t="s">
        <v>18825</v>
      </c>
      <c r="Q400" s="1" t="s">
        <v>18825</v>
      </c>
      <c r="R400" s="1" t="s">
        <v>14362</v>
      </c>
      <c r="S400" s="1" t="s">
        <v>398</v>
      </c>
      <c r="T400" s="1"/>
      <c r="U400" s="1"/>
      <c r="V400" s="1" t="s">
        <v>14370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7054</v>
      </c>
      <c r="H401" s="1" t="s">
        <v>8668</v>
      </c>
      <c r="I401" s="1" t="s">
        <v>10283</v>
      </c>
      <c r="J401" s="1"/>
      <c r="K401" s="1" t="s">
        <v>18741</v>
      </c>
      <c r="L401" s="1" t="s">
        <v>399</v>
      </c>
      <c r="M401" s="1" t="s">
        <v>11927</v>
      </c>
      <c r="N401" s="1" t="s">
        <v>13200</v>
      </c>
      <c r="O401" s="1" t="s">
        <v>399</v>
      </c>
      <c r="P401" s="1" t="s">
        <v>18826</v>
      </c>
      <c r="Q401" s="1" t="s">
        <v>19348</v>
      </c>
      <c r="R401" s="1" t="s">
        <v>14362</v>
      </c>
      <c r="S401" s="1" t="s">
        <v>399</v>
      </c>
      <c r="T401" s="1" t="s">
        <v>20017</v>
      </c>
      <c r="U401" s="1"/>
      <c r="V401" s="1" t="s">
        <v>14370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14703</v>
      </c>
      <c r="F402" s="1" t="s">
        <v>15809</v>
      </c>
      <c r="G402" s="1" t="s">
        <v>16886</v>
      </c>
      <c r="H402" s="1" t="s">
        <v>17963</v>
      </c>
      <c r="I402" s="1" t="s">
        <v>10284</v>
      </c>
      <c r="J402" s="1"/>
      <c r="K402" s="1" t="s">
        <v>18741</v>
      </c>
      <c r="L402" s="1" t="s">
        <v>400</v>
      </c>
      <c r="M402" s="1" t="s">
        <v>11928</v>
      </c>
      <c r="N402" s="1" t="s">
        <v>13200</v>
      </c>
      <c r="O402" s="1" t="s">
        <v>400</v>
      </c>
      <c r="P402" s="1" t="s">
        <v>18827</v>
      </c>
      <c r="Q402" s="1" t="s">
        <v>18827</v>
      </c>
      <c r="R402" s="1" t="s">
        <v>14362</v>
      </c>
      <c r="S402" s="1" t="s">
        <v>400</v>
      </c>
      <c r="T402" s="1"/>
      <c r="U402" s="1" t="s">
        <v>20223</v>
      </c>
      <c r="V402" s="1" t="s">
        <v>14370</v>
      </c>
      <c r="W402" s="1" t="s">
        <v>400</v>
      </c>
      <c r="X402" s="1"/>
      <c r="Y402" t="s">
        <v>20504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14704</v>
      </c>
      <c r="F403" s="1" t="s">
        <v>15810</v>
      </c>
      <c r="G403" s="1" t="s">
        <v>16887</v>
      </c>
      <c r="H403" s="1" t="s">
        <v>17968</v>
      </c>
      <c r="I403" s="1" t="s">
        <v>10285</v>
      </c>
      <c r="J403" s="1"/>
      <c r="K403" s="1" t="s">
        <v>18741</v>
      </c>
      <c r="L403" s="1" t="s">
        <v>401</v>
      </c>
      <c r="M403" s="1" t="s">
        <v>11929</v>
      </c>
      <c r="N403" s="1" t="s">
        <v>13200</v>
      </c>
      <c r="O403" s="1" t="s">
        <v>401</v>
      </c>
      <c r="P403" s="1" t="s">
        <v>18827</v>
      </c>
      <c r="Q403" s="1" t="s">
        <v>18827</v>
      </c>
      <c r="R403" s="1" t="s">
        <v>14362</v>
      </c>
      <c r="S403" s="1" t="s">
        <v>401</v>
      </c>
      <c r="T403" s="1"/>
      <c r="U403" s="1"/>
      <c r="V403" s="1" t="s">
        <v>14370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14705</v>
      </c>
      <c r="F404" s="1" t="s">
        <v>15811</v>
      </c>
      <c r="G404" s="1" t="s">
        <v>16888</v>
      </c>
      <c r="H404" s="1" t="s">
        <v>17969</v>
      </c>
      <c r="I404" s="1" t="s">
        <v>10286</v>
      </c>
      <c r="J404" s="1"/>
      <c r="K404" s="1" t="s">
        <v>18741</v>
      </c>
      <c r="L404" s="1" t="s">
        <v>402</v>
      </c>
      <c r="M404" s="1" t="s">
        <v>11930</v>
      </c>
      <c r="N404" s="1" t="s">
        <v>13200</v>
      </c>
      <c r="O404" s="1" t="s">
        <v>402</v>
      </c>
      <c r="P404" s="1" t="s">
        <v>18827</v>
      </c>
      <c r="Q404" s="1" t="s">
        <v>18827</v>
      </c>
      <c r="R404" s="1" t="s">
        <v>14362</v>
      </c>
      <c r="S404" s="1" t="s">
        <v>402</v>
      </c>
      <c r="T404" s="1"/>
      <c r="U404" s="1"/>
      <c r="V404" s="1" t="s">
        <v>14370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7058</v>
      </c>
      <c r="H405" s="1" t="s">
        <v>8671</v>
      </c>
      <c r="I405" s="1" t="s">
        <v>10287</v>
      </c>
      <c r="J405" s="1"/>
      <c r="K405" s="1" t="s">
        <v>18741</v>
      </c>
      <c r="L405" s="1" t="s">
        <v>403</v>
      </c>
      <c r="M405" s="1" t="s">
        <v>11931</v>
      </c>
      <c r="N405" s="1" t="s">
        <v>13200</v>
      </c>
      <c r="O405" s="1" t="s">
        <v>403</v>
      </c>
      <c r="P405" s="1" t="s">
        <v>18827</v>
      </c>
      <c r="Q405" s="1" t="s">
        <v>18827</v>
      </c>
      <c r="R405" s="1" t="s">
        <v>14362</v>
      </c>
      <c r="S405" s="1" t="s">
        <v>403</v>
      </c>
      <c r="T405" s="1"/>
      <c r="U405" s="1"/>
      <c r="V405" s="1" t="s">
        <v>14370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14706</v>
      </c>
      <c r="F406" s="1" t="s">
        <v>15812</v>
      </c>
      <c r="G406" s="1" t="s">
        <v>16889</v>
      </c>
      <c r="H406" s="1" t="s">
        <v>17970</v>
      </c>
      <c r="I406" s="1" t="s">
        <v>10288</v>
      </c>
      <c r="J406" s="1"/>
      <c r="K406" s="1" t="s">
        <v>18741</v>
      </c>
      <c r="L406" s="1" t="s">
        <v>404</v>
      </c>
      <c r="M406" s="1" t="s">
        <v>11932</v>
      </c>
      <c r="N406" s="1" t="s">
        <v>13200</v>
      </c>
      <c r="O406" s="1" t="s">
        <v>404</v>
      </c>
      <c r="P406" s="1" t="s">
        <v>18827</v>
      </c>
      <c r="Q406" s="1" t="s">
        <v>18827</v>
      </c>
      <c r="R406" s="1" t="s">
        <v>14362</v>
      </c>
      <c r="S406" s="1" t="s">
        <v>404</v>
      </c>
      <c r="T406" s="1"/>
      <c r="U406" s="1"/>
      <c r="V406" s="1" t="s">
        <v>14370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14707</v>
      </c>
      <c r="F407" s="1" t="s">
        <v>14707</v>
      </c>
      <c r="G407" s="1" t="s">
        <v>16890</v>
      </c>
      <c r="H407" s="1" t="s">
        <v>17971</v>
      </c>
      <c r="I407" s="1" t="s">
        <v>10289</v>
      </c>
      <c r="J407" s="1"/>
      <c r="K407" s="1" t="s">
        <v>18741</v>
      </c>
      <c r="L407" s="1" t="s">
        <v>405</v>
      </c>
      <c r="M407" s="1" t="s">
        <v>11933</v>
      </c>
      <c r="N407" s="1" t="s">
        <v>13200</v>
      </c>
      <c r="O407" s="1" t="s">
        <v>405</v>
      </c>
      <c r="P407" s="1" t="s">
        <v>18828</v>
      </c>
      <c r="Q407" s="1" t="s">
        <v>19349</v>
      </c>
      <c r="R407" s="1" t="s">
        <v>14362</v>
      </c>
      <c r="S407" s="1" t="s">
        <v>405</v>
      </c>
      <c r="T407" s="1" t="s">
        <v>20018</v>
      </c>
      <c r="U407" s="1"/>
      <c r="V407" s="1" t="s">
        <v>14370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14708</v>
      </c>
      <c r="F408" s="1" t="s">
        <v>15813</v>
      </c>
      <c r="G408" s="1" t="s">
        <v>16891</v>
      </c>
      <c r="H408" s="1" t="s">
        <v>15813</v>
      </c>
      <c r="I408" s="1" t="s">
        <v>10290</v>
      </c>
      <c r="J408" s="1"/>
      <c r="K408" s="1" t="s">
        <v>18741</v>
      </c>
      <c r="L408" s="1" t="s">
        <v>406</v>
      </c>
      <c r="M408" s="1" t="s">
        <v>11934</v>
      </c>
      <c r="N408" s="1" t="s">
        <v>13200</v>
      </c>
      <c r="O408" s="1" t="s">
        <v>406</v>
      </c>
      <c r="P408" s="1" t="s">
        <v>18828</v>
      </c>
      <c r="Q408" s="1" t="s">
        <v>19350</v>
      </c>
      <c r="R408" s="1" t="s">
        <v>14362</v>
      </c>
      <c r="S408" s="1" t="s">
        <v>406</v>
      </c>
      <c r="T408" s="1"/>
      <c r="U408" s="1"/>
      <c r="V408" s="1" t="s">
        <v>14370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14709</v>
      </c>
      <c r="F409" s="1" t="s">
        <v>15814</v>
      </c>
      <c r="G409" s="1" t="s">
        <v>16892</v>
      </c>
      <c r="H409" s="1" t="s">
        <v>17972</v>
      </c>
      <c r="I409" s="1" t="s">
        <v>10291</v>
      </c>
      <c r="J409" s="1"/>
      <c r="K409" s="1" t="s">
        <v>18741</v>
      </c>
      <c r="L409" s="1" t="s">
        <v>407</v>
      </c>
      <c r="M409" s="1" t="s">
        <v>11935</v>
      </c>
      <c r="N409" s="1" t="s">
        <v>13200</v>
      </c>
      <c r="O409" s="1" t="s">
        <v>407</v>
      </c>
      <c r="P409" s="1" t="s">
        <v>18828</v>
      </c>
      <c r="Q409" s="1" t="s">
        <v>19351</v>
      </c>
      <c r="R409" s="1" t="s">
        <v>14362</v>
      </c>
      <c r="S409" s="1" t="s">
        <v>407</v>
      </c>
      <c r="T409" s="1"/>
      <c r="U409" s="1"/>
      <c r="V409" s="1" t="s">
        <v>14370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3795</v>
      </c>
      <c r="H410" s="1" t="s">
        <v>8675</v>
      </c>
      <c r="I410" s="1" t="s">
        <v>10292</v>
      </c>
      <c r="J410" s="1"/>
      <c r="K410" s="1" t="s">
        <v>18741</v>
      </c>
      <c r="L410" s="1" t="s">
        <v>408</v>
      </c>
      <c r="M410" s="1" t="s">
        <v>11936</v>
      </c>
      <c r="N410" s="1" t="s">
        <v>13200</v>
      </c>
      <c r="O410" s="1" t="s">
        <v>408</v>
      </c>
      <c r="P410" s="1" t="s">
        <v>18828</v>
      </c>
      <c r="Q410" s="1" t="s">
        <v>19352</v>
      </c>
      <c r="R410" s="1" t="s">
        <v>14362</v>
      </c>
      <c r="S410" s="1" t="s">
        <v>408</v>
      </c>
      <c r="T410" s="1"/>
      <c r="U410" s="1"/>
      <c r="V410" s="1" t="s">
        <v>14370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14710</v>
      </c>
      <c r="F411" s="1" t="s">
        <v>14710</v>
      </c>
      <c r="G411" s="1" t="s">
        <v>16893</v>
      </c>
      <c r="H411" s="1" t="s">
        <v>17973</v>
      </c>
      <c r="I411" s="1" t="s">
        <v>10293</v>
      </c>
      <c r="J411" s="1"/>
      <c r="K411" s="1" t="s">
        <v>18741</v>
      </c>
      <c r="L411" s="1" t="s">
        <v>409</v>
      </c>
      <c r="M411" s="1" t="s">
        <v>11937</v>
      </c>
      <c r="N411" s="1" t="s">
        <v>13200</v>
      </c>
      <c r="O411" s="1" t="s">
        <v>409</v>
      </c>
      <c r="P411" s="1" t="s">
        <v>18828</v>
      </c>
      <c r="Q411" s="1" t="s">
        <v>19353</v>
      </c>
      <c r="R411" s="1" t="s">
        <v>14362</v>
      </c>
      <c r="S411" s="1" t="s">
        <v>409</v>
      </c>
      <c r="T411" s="1"/>
      <c r="U411" s="1"/>
      <c r="V411" s="1" t="s">
        <v>14370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5453</v>
      </c>
      <c r="G412" s="1" t="s">
        <v>7064</v>
      </c>
      <c r="H412" s="1" t="s">
        <v>8677</v>
      </c>
      <c r="I412" s="1" t="s">
        <v>10294</v>
      </c>
      <c r="J412" s="1"/>
      <c r="K412" s="1" t="s">
        <v>18741</v>
      </c>
      <c r="L412" s="1" t="s">
        <v>410</v>
      </c>
      <c r="M412" s="1" t="s">
        <v>11938</v>
      </c>
      <c r="N412" s="1" t="s">
        <v>13200</v>
      </c>
      <c r="O412" s="1" t="s">
        <v>410</v>
      </c>
      <c r="P412" s="1" t="s">
        <v>18829</v>
      </c>
      <c r="Q412" s="1" t="s">
        <v>18829</v>
      </c>
      <c r="R412" s="1" t="s">
        <v>14362</v>
      </c>
      <c r="S412" s="1" t="s">
        <v>410</v>
      </c>
      <c r="T412" s="1"/>
      <c r="U412" s="1" t="s">
        <v>20224</v>
      </c>
      <c r="V412" s="1" t="s">
        <v>14370</v>
      </c>
      <c r="W412" s="1" t="s">
        <v>410</v>
      </c>
      <c r="X412" s="1" t="s">
        <v>20405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14711</v>
      </c>
      <c r="F413" s="1" t="s">
        <v>15815</v>
      </c>
      <c r="G413" s="1" t="s">
        <v>16894</v>
      </c>
      <c r="H413" s="1" t="s">
        <v>17974</v>
      </c>
      <c r="I413" s="1" t="s">
        <v>10295</v>
      </c>
      <c r="J413" s="1"/>
      <c r="K413" s="1" t="s">
        <v>18741</v>
      </c>
      <c r="L413" s="1" t="s">
        <v>411</v>
      </c>
      <c r="M413" s="1" t="s">
        <v>11939</v>
      </c>
      <c r="N413" s="1" t="s">
        <v>13200</v>
      </c>
      <c r="O413" s="1" t="s">
        <v>411</v>
      </c>
      <c r="P413" s="1" t="s">
        <v>18829</v>
      </c>
      <c r="Q413" s="1" t="s">
        <v>18829</v>
      </c>
      <c r="R413" s="1" t="s">
        <v>14362</v>
      </c>
      <c r="S413" s="1" t="s">
        <v>411</v>
      </c>
      <c r="T413" s="1"/>
      <c r="U413" s="1"/>
      <c r="V413" s="1" t="s">
        <v>14370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14712</v>
      </c>
      <c r="F414" s="1" t="s">
        <v>15816</v>
      </c>
      <c r="G414" s="1" t="s">
        <v>16895</v>
      </c>
      <c r="H414" s="1" t="s">
        <v>15813</v>
      </c>
      <c r="I414" s="1" t="s">
        <v>10296</v>
      </c>
      <c r="J414" s="1"/>
      <c r="K414" s="1" t="s">
        <v>18741</v>
      </c>
      <c r="L414" s="1" t="s">
        <v>412</v>
      </c>
      <c r="M414" s="1" t="s">
        <v>11940</v>
      </c>
      <c r="N414" s="1" t="s">
        <v>13200</v>
      </c>
      <c r="O414" s="1" t="s">
        <v>412</v>
      </c>
      <c r="P414" s="1" t="s">
        <v>18829</v>
      </c>
      <c r="Q414" s="1" t="s">
        <v>18829</v>
      </c>
      <c r="R414" s="1" t="s">
        <v>14362</v>
      </c>
      <c r="S414" s="1" t="s">
        <v>412</v>
      </c>
      <c r="T414" s="1"/>
      <c r="U414" s="1"/>
      <c r="V414" s="1" t="s">
        <v>14370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14713</v>
      </c>
      <c r="F415" s="1" t="s">
        <v>15817</v>
      </c>
      <c r="G415" s="1" t="s">
        <v>16896</v>
      </c>
      <c r="H415" s="1" t="s">
        <v>17975</v>
      </c>
      <c r="I415" s="1" t="s">
        <v>10297</v>
      </c>
      <c r="J415" s="1"/>
      <c r="K415" s="1" t="s">
        <v>18741</v>
      </c>
      <c r="L415" s="1" t="s">
        <v>413</v>
      </c>
      <c r="M415" s="1" t="s">
        <v>11941</v>
      </c>
      <c r="N415" s="1" t="s">
        <v>13200</v>
      </c>
      <c r="O415" s="1" t="s">
        <v>413</v>
      </c>
      <c r="P415" s="1" t="s">
        <v>18829</v>
      </c>
      <c r="Q415" s="1" t="s">
        <v>18829</v>
      </c>
      <c r="R415" s="1" t="s">
        <v>14362</v>
      </c>
      <c r="S415" s="1" t="s">
        <v>413</v>
      </c>
      <c r="T415" s="1"/>
      <c r="U415" s="1"/>
      <c r="V415" s="1" t="s">
        <v>14370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14714</v>
      </c>
      <c r="F416" s="1" t="s">
        <v>15818</v>
      </c>
      <c r="G416" s="1" t="s">
        <v>16897</v>
      </c>
      <c r="H416" s="1" t="s">
        <v>17976</v>
      </c>
      <c r="I416" s="1" t="s">
        <v>10298</v>
      </c>
      <c r="J416" s="1"/>
      <c r="K416" s="1" t="s">
        <v>18741</v>
      </c>
      <c r="L416" s="1" t="s">
        <v>414</v>
      </c>
      <c r="M416" s="1" t="s">
        <v>11942</v>
      </c>
      <c r="N416" s="1" t="s">
        <v>13200</v>
      </c>
      <c r="O416" s="1" t="s">
        <v>414</v>
      </c>
      <c r="P416" s="1" t="s">
        <v>18829</v>
      </c>
      <c r="Q416" s="1" t="s">
        <v>18829</v>
      </c>
      <c r="R416" s="1" t="s">
        <v>14362</v>
      </c>
      <c r="S416" s="1" t="s">
        <v>414</v>
      </c>
      <c r="T416" s="1"/>
      <c r="U416" s="1"/>
      <c r="V416" s="1" t="s">
        <v>14370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7069</v>
      </c>
      <c r="H417" s="1" t="s">
        <v>8681</v>
      </c>
      <c r="I417" s="1" t="s">
        <v>10299</v>
      </c>
      <c r="J417" s="1"/>
      <c r="K417" s="1" t="s">
        <v>18741</v>
      </c>
      <c r="L417" s="1" t="s">
        <v>415</v>
      </c>
      <c r="M417" s="1" t="s">
        <v>11943</v>
      </c>
      <c r="N417" s="1" t="s">
        <v>13200</v>
      </c>
      <c r="O417" s="1" t="s">
        <v>415</v>
      </c>
      <c r="P417" s="1" t="s">
        <v>18829</v>
      </c>
      <c r="Q417" s="1" t="s">
        <v>18829</v>
      </c>
      <c r="R417" s="1" t="s">
        <v>14362</v>
      </c>
      <c r="S417" s="1" t="s">
        <v>415</v>
      </c>
      <c r="T417" s="1"/>
      <c r="U417" s="1"/>
      <c r="V417" s="1" t="s">
        <v>14370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14715</v>
      </c>
      <c r="F418" s="1" t="s">
        <v>15819</v>
      </c>
      <c r="G418" s="1" t="s">
        <v>16898</v>
      </c>
      <c r="H418" s="1" t="s">
        <v>17977</v>
      </c>
      <c r="I418" s="1" t="s">
        <v>10300</v>
      </c>
      <c r="J418" s="1"/>
      <c r="K418" s="1" t="s">
        <v>18741</v>
      </c>
      <c r="L418" s="1" t="s">
        <v>416</v>
      </c>
      <c r="M418" s="1" t="s">
        <v>11944</v>
      </c>
      <c r="N418" s="1" t="s">
        <v>13200</v>
      </c>
      <c r="O418" s="1" t="s">
        <v>416</v>
      </c>
      <c r="P418" s="1" t="s">
        <v>18829</v>
      </c>
      <c r="Q418" s="1" t="s">
        <v>18829</v>
      </c>
      <c r="R418" s="1" t="s">
        <v>14362</v>
      </c>
      <c r="S418" s="1" t="s">
        <v>416</v>
      </c>
      <c r="T418" s="1"/>
      <c r="U418" s="1"/>
      <c r="V418" s="1" t="s">
        <v>14370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14716</v>
      </c>
      <c r="F419" s="1" t="s">
        <v>15820</v>
      </c>
      <c r="G419" s="1" t="s">
        <v>16899</v>
      </c>
      <c r="H419" s="1" t="s">
        <v>17978</v>
      </c>
      <c r="I419" s="1" t="s">
        <v>10301</v>
      </c>
      <c r="J419" s="1"/>
      <c r="K419" s="1" t="s">
        <v>18741</v>
      </c>
      <c r="L419" s="1" t="s">
        <v>417</v>
      </c>
      <c r="M419" s="1" t="s">
        <v>11945</v>
      </c>
      <c r="N419" s="1" t="s">
        <v>13200</v>
      </c>
      <c r="O419" s="1" t="s">
        <v>417</v>
      </c>
      <c r="P419" s="1" t="s">
        <v>18829</v>
      </c>
      <c r="Q419" s="1" t="s">
        <v>18829</v>
      </c>
      <c r="R419" s="1" t="s">
        <v>14362</v>
      </c>
      <c r="S419" s="1" t="s">
        <v>417</v>
      </c>
      <c r="T419" s="1"/>
      <c r="U419" s="1"/>
      <c r="V419" s="1" t="s">
        <v>14370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14717</v>
      </c>
      <c r="F420" s="1" t="s">
        <v>15821</v>
      </c>
      <c r="G420" s="1" t="s">
        <v>16900</v>
      </c>
      <c r="H420" s="1" t="s">
        <v>17979</v>
      </c>
      <c r="I420" s="1" t="s">
        <v>10302</v>
      </c>
      <c r="J420" s="1"/>
      <c r="K420" s="1" t="s">
        <v>18741</v>
      </c>
      <c r="L420" s="1" t="s">
        <v>418</v>
      </c>
      <c r="M420" s="1" t="s">
        <v>11946</v>
      </c>
      <c r="N420" s="1" t="s">
        <v>13200</v>
      </c>
      <c r="O420" s="1" t="s">
        <v>418</v>
      </c>
      <c r="P420" s="1" t="s">
        <v>18829</v>
      </c>
      <c r="Q420" s="1" t="s">
        <v>18829</v>
      </c>
      <c r="R420" s="1" t="s">
        <v>14362</v>
      </c>
      <c r="S420" s="1" t="s">
        <v>418</v>
      </c>
      <c r="T420" s="1"/>
      <c r="U420" s="1"/>
      <c r="V420" s="1" t="s">
        <v>14370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5462</v>
      </c>
      <c r="G421" s="1" t="s">
        <v>7073</v>
      </c>
      <c r="H421" s="1" t="s">
        <v>8685</v>
      </c>
      <c r="I421" s="1" t="s">
        <v>10303</v>
      </c>
      <c r="J421" s="1"/>
      <c r="K421" s="1" t="s">
        <v>18741</v>
      </c>
      <c r="L421" s="1" t="s">
        <v>419</v>
      </c>
      <c r="M421" s="1" t="s">
        <v>11947</v>
      </c>
      <c r="N421" s="1" t="s">
        <v>13200</v>
      </c>
      <c r="O421" s="1" t="s">
        <v>419</v>
      </c>
      <c r="P421" s="1" t="s">
        <v>18830</v>
      </c>
      <c r="Q421" s="1" t="s">
        <v>19354</v>
      </c>
      <c r="R421" s="1" t="s">
        <v>14362</v>
      </c>
      <c r="S421" s="1" t="s">
        <v>419</v>
      </c>
      <c r="T421" s="1" t="s">
        <v>20019</v>
      </c>
      <c r="U421" s="1"/>
      <c r="V421" s="1" t="s">
        <v>14370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14718</v>
      </c>
      <c r="F422" s="1" t="s">
        <v>15822</v>
      </c>
      <c r="G422" s="1" t="s">
        <v>16901</v>
      </c>
      <c r="H422" s="1" t="s">
        <v>17980</v>
      </c>
      <c r="I422" s="1" t="s">
        <v>10304</v>
      </c>
      <c r="J422" s="1"/>
      <c r="K422" s="1" t="s">
        <v>18741</v>
      </c>
      <c r="L422" s="1" t="s">
        <v>420</v>
      </c>
      <c r="M422" s="1" t="s">
        <v>11948</v>
      </c>
      <c r="N422" s="1" t="s">
        <v>13200</v>
      </c>
      <c r="O422" s="1" t="s">
        <v>420</v>
      </c>
      <c r="P422" s="1" t="s">
        <v>18830</v>
      </c>
      <c r="Q422" s="1" t="s">
        <v>19355</v>
      </c>
      <c r="R422" s="1" t="s">
        <v>14362</v>
      </c>
      <c r="S422" s="1" t="s">
        <v>420</v>
      </c>
      <c r="T422" s="1"/>
      <c r="U422" s="1"/>
      <c r="V422" s="1" t="s">
        <v>14370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5464</v>
      </c>
      <c r="G423" s="1" t="s">
        <v>7075</v>
      </c>
      <c r="H423" s="1" t="s">
        <v>8687</v>
      </c>
      <c r="I423" s="1" t="s">
        <v>10305</v>
      </c>
      <c r="J423" s="1"/>
      <c r="K423" s="1" t="s">
        <v>18741</v>
      </c>
      <c r="L423" s="1" t="s">
        <v>421</v>
      </c>
      <c r="M423" s="1" t="s">
        <v>11949</v>
      </c>
      <c r="N423" s="1" t="s">
        <v>13200</v>
      </c>
      <c r="O423" s="1" t="s">
        <v>421</v>
      </c>
      <c r="P423" s="1" t="s">
        <v>18831</v>
      </c>
      <c r="Q423" s="1" t="s">
        <v>18831</v>
      </c>
      <c r="R423" s="1" t="s">
        <v>14362</v>
      </c>
      <c r="S423" s="1" t="s">
        <v>421</v>
      </c>
      <c r="T423" s="1"/>
      <c r="U423" s="1" t="s">
        <v>20225</v>
      </c>
      <c r="V423" s="1" t="s">
        <v>14370</v>
      </c>
      <c r="W423" s="1" t="s">
        <v>421</v>
      </c>
      <c r="X423" s="1"/>
      <c r="Y423" t="s">
        <v>20505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14719</v>
      </c>
      <c r="F424" s="1" t="s">
        <v>15823</v>
      </c>
      <c r="G424" s="1" t="s">
        <v>16902</v>
      </c>
      <c r="H424" s="1" t="s">
        <v>17981</v>
      </c>
      <c r="I424" s="1" t="s">
        <v>10306</v>
      </c>
      <c r="J424" s="1"/>
      <c r="K424" s="1" t="s">
        <v>18741</v>
      </c>
      <c r="L424" s="1" t="s">
        <v>422</v>
      </c>
      <c r="M424" s="1" t="s">
        <v>11950</v>
      </c>
      <c r="N424" s="1" t="s">
        <v>13200</v>
      </c>
      <c r="O424" s="1" t="s">
        <v>422</v>
      </c>
      <c r="P424" s="1" t="s">
        <v>18832</v>
      </c>
      <c r="Q424" s="1" t="s">
        <v>19356</v>
      </c>
      <c r="R424" s="1" t="s">
        <v>14362</v>
      </c>
      <c r="S424" s="1" t="s">
        <v>422</v>
      </c>
      <c r="T424" s="1" t="s">
        <v>20020</v>
      </c>
      <c r="U424" s="1"/>
      <c r="V424" s="1" t="s">
        <v>14370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14720</v>
      </c>
      <c r="F425" s="1" t="s">
        <v>15824</v>
      </c>
      <c r="G425" s="1" t="s">
        <v>16903</v>
      </c>
      <c r="H425" s="1" t="s">
        <v>17982</v>
      </c>
      <c r="I425" s="1" t="s">
        <v>10307</v>
      </c>
      <c r="J425" s="1"/>
      <c r="K425" s="1" t="s">
        <v>18741</v>
      </c>
      <c r="L425" s="1" t="s">
        <v>423</v>
      </c>
      <c r="M425" s="1" t="s">
        <v>11951</v>
      </c>
      <c r="N425" s="1" t="s">
        <v>13200</v>
      </c>
      <c r="O425" s="1" t="s">
        <v>423</v>
      </c>
      <c r="P425" s="1" t="s">
        <v>18832</v>
      </c>
      <c r="Q425" s="1" t="s">
        <v>19357</v>
      </c>
      <c r="R425" s="1" t="s">
        <v>14362</v>
      </c>
      <c r="S425" s="1" t="s">
        <v>423</v>
      </c>
      <c r="T425" s="1"/>
      <c r="U425" s="1"/>
      <c r="V425" s="1" t="s">
        <v>14370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5467</v>
      </c>
      <c r="G426" s="1" t="s">
        <v>7078</v>
      </c>
      <c r="H426" s="1" t="s">
        <v>8690</v>
      </c>
      <c r="I426" s="1" t="s">
        <v>10308</v>
      </c>
      <c r="J426" s="1"/>
      <c r="K426" s="1" t="s">
        <v>18741</v>
      </c>
      <c r="L426" s="1" t="s">
        <v>424</v>
      </c>
      <c r="M426" s="1" t="s">
        <v>11952</v>
      </c>
      <c r="N426" s="1" t="s">
        <v>13200</v>
      </c>
      <c r="O426" s="1" t="s">
        <v>424</v>
      </c>
      <c r="P426" s="1" t="s">
        <v>18832</v>
      </c>
      <c r="Q426" s="1" t="s">
        <v>19358</v>
      </c>
      <c r="R426" s="1" t="s">
        <v>14362</v>
      </c>
      <c r="S426" s="1" t="s">
        <v>424</v>
      </c>
      <c r="T426" s="1"/>
      <c r="U426" s="1"/>
      <c r="V426" s="1" t="s">
        <v>14370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14721</v>
      </c>
      <c r="F427" s="1" t="s">
        <v>15825</v>
      </c>
      <c r="G427" s="1" t="s">
        <v>16904</v>
      </c>
      <c r="H427" s="1" t="s">
        <v>17983</v>
      </c>
      <c r="I427" s="1" t="s">
        <v>10309</v>
      </c>
      <c r="J427" s="1"/>
      <c r="K427" s="1" t="s">
        <v>18741</v>
      </c>
      <c r="L427" s="1" t="s">
        <v>425</v>
      </c>
      <c r="M427" s="1" t="s">
        <v>11953</v>
      </c>
      <c r="N427" s="1" t="s">
        <v>13200</v>
      </c>
      <c r="O427" s="1" t="s">
        <v>425</v>
      </c>
      <c r="P427" s="1" t="s">
        <v>18833</v>
      </c>
      <c r="Q427" s="1" t="s">
        <v>18833</v>
      </c>
      <c r="R427" s="1" t="s">
        <v>14362</v>
      </c>
      <c r="S427" s="1" t="s">
        <v>425</v>
      </c>
      <c r="T427" s="1"/>
      <c r="U427" s="1" t="s">
        <v>20226</v>
      </c>
      <c r="V427" s="1" t="s">
        <v>14370</v>
      </c>
      <c r="W427" s="1" t="s">
        <v>425</v>
      </c>
      <c r="X427" s="1"/>
      <c r="Y427" t="s">
        <v>20506</v>
      </c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14722</v>
      </c>
      <c r="F428" s="1" t="s">
        <v>15826</v>
      </c>
      <c r="G428" s="1" t="s">
        <v>16905</v>
      </c>
      <c r="H428" s="1" t="s">
        <v>17984</v>
      </c>
      <c r="I428" s="1" t="s">
        <v>10310</v>
      </c>
      <c r="J428" s="1"/>
      <c r="K428" s="1" t="s">
        <v>18741</v>
      </c>
      <c r="L428" s="1" t="s">
        <v>426</v>
      </c>
      <c r="M428" s="1" t="s">
        <v>11954</v>
      </c>
      <c r="N428" s="1" t="s">
        <v>13200</v>
      </c>
      <c r="O428" s="1" t="s">
        <v>426</v>
      </c>
      <c r="P428" s="1" t="s">
        <v>18833</v>
      </c>
      <c r="Q428" s="1" t="s">
        <v>18833</v>
      </c>
      <c r="R428" s="1" t="s">
        <v>14362</v>
      </c>
      <c r="S428" s="1" t="s">
        <v>426</v>
      </c>
      <c r="T428" s="1"/>
      <c r="U428" s="1"/>
      <c r="V428" s="1" t="s">
        <v>14370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7081</v>
      </c>
      <c r="H429" s="1" t="s">
        <v>8693</v>
      </c>
      <c r="I429" s="1" t="s">
        <v>10311</v>
      </c>
      <c r="J429" s="1"/>
      <c r="K429" s="1" t="s">
        <v>18741</v>
      </c>
      <c r="L429" s="1" t="s">
        <v>427</v>
      </c>
      <c r="M429" s="1" t="s">
        <v>11955</v>
      </c>
      <c r="N429" s="1" t="s">
        <v>13200</v>
      </c>
      <c r="O429" s="1" t="s">
        <v>427</v>
      </c>
      <c r="P429" s="1" t="s">
        <v>18833</v>
      </c>
      <c r="Q429" s="1" t="s">
        <v>18833</v>
      </c>
      <c r="R429" s="1" t="s">
        <v>14362</v>
      </c>
      <c r="S429" s="1" t="s">
        <v>427</v>
      </c>
      <c r="T429" s="1"/>
      <c r="U429" s="1"/>
      <c r="V429" s="1" t="s">
        <v>14370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14723</v>
      </c>
      <c r="F430" s="1" t="s">
        <v>15827</v>
      </c>
      <c r="G430" s="1" t="s">
        <v>16906</v>
      </c>
      <c r="H430" s="1" t="s">
        <v>17985</v>
      </c>
      <c r="I430" s="1" t="s">
        <v>10312</v>
      </c>
      <c r="J430" s="1"/>
      <c r="K430" s="1" t="s">
        <v>18741</v>
      </c>
      <c r="L430" s="1" t="s">
        <v>428</v>
      </c>
      <c r="M430" s="1" t="s">
        <v>11956</v>
      </c>
      <c r="N430" s="1" t="s">
        <v>13200</v>
      </c>
      <c r="O430" s="1" t="s">
        <v>428</v>
      </c>
      <c r="P430" s="1" t="s">
        <v>18834</v>
      </c>
      <c r="Q430" s="1" t="s">
        <v>19359</v>
      </c>
      <c r="R430" s="1" t="s">
        <v>14362</v>
      </c>
      <c r="S430" s="1" t="s">
        <v>428</v>
      </c>
      <c r="T430" s="1" t="s">
        <v>20021</v>
      </c>
      <c r="U430" s="1"/>
      <c r="V430" s="1" t="s">
        <v>14370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14724</v>
      </c>
      <c r="F431" s="1" t="s">
        <v>15828</v>
      </c>
      <c r="G431" s="1" t="s">
        <v>16907</v>
      </c>
      <c r="H431" s="1" t="s">
        <v>17986</v>
      </c>
      <c r="I431" s="1" t="s">
        <v>10313</v>
      </c>
      <c r="J431" s="1"/>
      <c r="K431" s="1" t="s">
        <v>18741</v>
      </c>
      <c r="L431" s="1" t="s">
        <v>429</v>
      </c>
      <c r="M431" s="1" t="s">
        <v>11957</v>
      </c>
      <c r="N431" s="1" t="s">
        <v>13200</v>
      </c>
      <c r="O431" s="1" t="s">
        <v>429</v>
      </c>
      <c r="P431" s="1" t="s">
        <v>18834</v>
      </c>
      <c r="Q431" s="1" t="s">
        <v>19360</v>
      </c>
      <c r="R431" s="1" t="s">
        <v>14362</v>
      </c>
      <c r="S431" s="1" t="s">
        <v>429</v>
      </c>
      <c r="T431" s="1"/>
      <c r="U431" s="1"/>
      <c r="V431" s="1" t="s">
        <v>14370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5473</v>
      </c>
      <c r="G432" s="1" t="s">
        <v>7084</v>
      </c>
      <c r="H432" s="1" t="s">
        <v>8696</v>
      </c>
      <c r="I432" s="1" t="s">
        <v>10027</v>
      </c>
      <c r="J432" s="1"/>
      <c r="K432" s="1" t="s">
        <v>18741</v>
      </c>
      <c r="L432" s="1" t="s">
        <v>430</v>
      </c>
      <c r="M432" s="1" t="s">
        <v>11958</v>
      </c>
      <c r="N432" s="1" t="s">
        <v>13200</v>
      </c>
      <c r="O432" s="1" t="s">
        <v>430</v>
      </c>
      <c r="P432" s="1" t="s">
        <v>18834</v>
      </c>
      <c r="Q432" s="1" t="s">
        <v>19361</v>
      </c>
      <c r="R432" s="1" t="s">
        <v>14362</v>
      </c>
      <c r="S432" s="1" t="s">
        <v>430</v>
      </c>
      <c r="T432" s="1"/>
      <c r="U432" s="1"/>
      <c r="V432" s="1" t="s">
        <v>14370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14725</v>
      </c>
      <c r="F433" s="1" t="s">
        <v>15829</v>
      </c>
      <c r="G433" s="1" t="s">
        <v>16908</v>
      </c>
      <c r="H433" s="1" t="s">
        <v>17987</v>
      </c>
      <c r="I433" s="1" t="s">
        <v>10314</v>
      </c>
      <c r="J433" s="1"/>
      <c r="K433" s="1" t="s">
        <v>18741</v>
      </c>
      <c r="L433" s="1" t="s">
        <v>431</v>
      </c>
      <c r="M433" s="1" t="s">
        <v>11959</v>
      </c>
      <c r="N433" s="1" t="s">
        <v>13200</v>
      </c>
      <c r="O433" s="1" t="s">
        <v>431</v>
      </c>
      <c r="P433" s="1" t="s">
        <v>18834</v>
      </c>
      <c r="Q433" s="1" t="s">
        <v>19362</v>
      </c>
      <c r="R433" s="1" t="s">
        <v>14362</v>
      </c>
      <c r="S433" s="1" t="s">
        <v>431</v>
      </c>
      <c r="T433" s="1"/>
      <c r="U433" s="1"/>
      <c r="V433" s="1" t="s">
        <v>14370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14726</v>
      </c>
      <c r="F434" s="1" t="s">
        <v>15830</v>
      </c>
      <c r="G434" s="1" t="s">
        <v>16909</v>
      </c>
      <c r="H434" s="1" t="s">
        <v>17988</v>
      </c>
      <c r="I434" s="1" t="s">
        <v>10315</v>
      </c>
      <c r="J434" s="1"/>
      <c r="K434" s="1" t="s">
        <v>18741</v>
      </c>
      <c r="L434" s="1" t="s">
        <v>432</v>
      </c>
      <c r="M434" s="1" t="s">
        <v>11960</v>
      </c>
      <c r="N434" s="1" t="s">
        <v>13200</v>
      </c>
      <c r="O434" s="1" t="s">
        <v>432</v>
      </c>
      <c r="P434" s="1" t="s">
        <v>18834</v>
      </c>
      <c r="Q434" s="1" t="s">
        <v>19363</v>
      </c>
      <c r="R434" s="1" t="s">
        <v>14362</v>
      </c>
      <c r="S434" s="1" t="s">
        <v>432</v>
      </c>
      <c r="T434" s="1"/>
      <c r="U434" s="1"/>
      <c r="V434" s="1" t="s">
        <v>14370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14727</v>
      </c>
      <c r="F435" s="1" t="s">
        <v>15831</v>
      </c>
      <c r="G435" s="1" t="s">
        <v>16910</v>
      </c>
      <c r="H435" s="1" t="s">
        <v>17989</v>
      </c>
      <c r="I435" s="1" t="s">
        <v>10316</v>
      </c>
      <c r="J435" s="1"/>
      <c r="K435" s="1" t="s">
        <v>18741</v>
      </c>
      <c r="L435" s="1" t="s">
        <v>433</v>
      </c>
      <c r="M435" s="1" t="s">
        <v>11961</v>
      </c>
      <c r="N435" s="1" t="s">
        <v>13200</v>
      </c>
      <c r="O435" s="1" t="s">
        <v>433</v>
      </c>
      <c r="P435" s="1" t="s">
        <v>18834</v>
      </c>
      <c r="Q435" s="1" t="s">
        <v>19364</v>
      </c>
      <c r="R435" s="1" t="s">
        <v>14362</v>
      </c>
      <c r="S435" s="1" t="s">
        <v>433</v>
      </c>
      <c r="T435" s="1"/>
      <c r="U435" s="1"/>
      <c r="V435" s="1" t="s">
        <v>14370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14728</v>
      </c>
      <c r="F436" s="1" t="s">
        <v>15832</v>
      </c>
      <c r="G436" s="1" t="s">
        <v>16911</v>
      </c>
      <c r="H436" s="1" t="s">
        <v>17990</v>
      </c>
      <c r="I436" s="1" t="s">
        <v>10317</v>
      </c>
      <c r="J436" s="1"/>
      <c r="K436" s="1" t="s">
        <v>18741</v>
      </c>
      <c r="L436" s="1" t="s">
        <v>434</v>
      </c>
      <c r="M436" s="1" t="s">
        <v>11962</v>
      </c>
      <c r="N436" s="1" t="s">
        <v>13200</v>
      </c>
      <c r="O436" s="1" t="s">
        <v>434</v>
      </c>
      <c r="P436" s="1" t="s">
        <v>18834</v>
      </c>
      <c r="Q436" s="1" t="s">
        <v>19365</v>
      </c>
      <c r="R436" s="1" t="s">
        <v>14362</v>
      </c>
      <c r="S436" s="1" t="s">
        <v>434</v>
      </c>
      <c r="T436" s="1"/>
      <c r="U436" s="1"/>
      <c r="V436" s="1" t="s">
        <v>14370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14729</v>
      </c>
      <c r="F437" s="1" t="s">
        <v>15833</v>
      </c>
      <c r="G437" s="1" t="s">
        <v>16912</v>
      </c>
      <c r="H437" s="1" t="s">
        <v>17991</v>
      </c>
      <c r="I437" s="1" t="s">
        <v>10318</v>
      </c>
      <c r="J437" s="1"/>
      <c r="K437" s="1" t="s">
        <v>18741</v>
      </c>
      <c r="L437" s="1" t="s">
        <v>435</v>
      </c>
      <c r="M437" s="1" t="s">
        <v>11963</v>
      </c>
      <c r="N437" s="1" t="s">
        <v>13200</v>
      </c>
      <c r="O437" s="1" t="s">
        <v>435</v>
      </c>
      <c r="P437" s="1" t="s">
        <v>18834</v>
      </c>
      <c r="Q437" s="1" t="s">
        <v>19366</v>
      </c>
      <c r="R437" s="1" t="s">
        <v>14362</v>
      </c>
      <c r="S437" s="1" t="s">
        <v>435</v>
      </c>
      <c r="T437" s="1"/>
      <c r="U437" s="1"/>
      <c r="V437" s="1" t="s">
        <v>14370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14730</v>
      </c>
      <c r="F438" s="1" t="s">
        <v>15834</v>
      </c>
      <c r="G438" s="1" t="s">
        <v>16913</v>
      </c>
      <c r="H438" s="1" t="s">
        <v>17992</v>
      </c>
      <c r="I438" s="1" t="s">
        <v>10319</v>
      </c>
      <c r="J438" s="1"/>
      <c r="K438" s="1" t="s">
        <v>18741</v>
      </c>
      <c r="L438" s="1" t="s">
        <v>436</v>
      </c>
      <c r="M438" s="1" t="s">
        <v>11964</v>
      </c>
      <c r="N438" s="1" t="s">
        <v>13200</v>
      </c>
      <c r="O438" s="1" t="s">
        <v>436</v>
      </c>
      <c r="P438" s="1" t="s">
        <v>18834</v>
      </c>
      <c r="Q438" s="1" t="s">
        <v>19367</v>
      </c>
      <c r="R438" s="1" t="s">
        <v>14362</v>
      </c>
      <c r="S438" s="1" t="s">
        <v>436</v>
      </c>
      <c r="T438" s="1"/>
      <c r="U438" s="1"/>
      <c r="V438" s="1" t="s">
        <v>14370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14731</v>
      </c>
      <c r="F439" s="1" t="s">
        <v>15835</v>
      </c>
      <c r="G439" s="1" t="s">
        <v>16914</v>
      </c>
      <c r="H439" s="1" t="s">
        <v>17993</v>
      </c>
      <c r="I439" s="1" t="s">
        <v>10320</v>
      </c>
      <c r="J439" s="1"/>
      <c r="K439" s="1" t="s">
        <v>18741</v>
      </c>
      <c r="L439" s="1" t="s">
        <v>437</v>
      </c>
      <c r="M439" s="1" t="s">
        <v>11965</v>
      </c>
      <c r="N439" s="1" t="s">
        <v>13200</v>
      </c>
      <c r="O439" s="1" t="s">
        <v>437</v>
      </c>
      <c r="P439" s="1" t="s">
        <v>18834</v>
      </c>
      <c r="Q439" s="1" t="s">
        <v>19368</v>
      </c>
      <c r="R439" s="1" t="s">
        <v>14362</v>
      </c>
      <c r="S439" s="1" t="s">
        <v>437</v>
      </c>
      <c r="T439" s="1"/>
      <c r="U439" s="1"/>
      <c r="V439" s="1" t="s">
        <v>14370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14732</v>
      </c>
      <c r="F440" s="1" t="s">
        <v>15836</v>
      </c>
      <c r="G440" s="1" t="s">
        <v>16915</v>
      </c>
      <c r="H440" s="1" t="s">
        <v>17994</v>
      </c>
      <c r="I440" s="1" t="s">
        <v>10321</v>
      </c>
      <c r="J440" s="1"/>
      <c r="K440" s="1" t="s">
        <v>18741</v>
      </c>
      <c r="L440" s="1" t="s">
        <v>438</v>
      </c>
      <c r="M440" s="1" t="s">
        <v>11966</v>
      </c>
      <c r="N440" s="1" t="s">
        <v>13200</v>
      </c>
      <c r="O440" s="1" t="s">
        <v>438</v>
      </c>
      <c r="P440" s="1" t="s">
        <v>18835</v>
      </c>
      <c r="Q440" s="1" t="s">
        <v>18835</v>
      </c>
      <c r="R440" s="1" t="s">
        <v>14362</v>
      </c>
      <c r="S440" s="1" t="s">
        <v>438</v>
      </c>
      <c r="T440" s="1"/>
      <c r="U440" s="1" t="s">
        <v>20227</v>
      </c>
      <c r="V440" s="1" t="s">
        <v>14370</v>
      </c>
      <c r="W440" s="1" t="s">
        <v>438</v>
      </c>
      <c r="X440" s="1" t="s">
        <v>20406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5482</v>
      </c>
      <c r="G441" s="1" t="s">
        <v>7093</v>
      </c>
      <c r="H441" s="1" t="s">
        <v>8704</v>
      </c>
      <c r="I441" s="1" t="s">
        <v>10322</v>
      </c>
      <c r="J441" s="1"/>
      <c r="K441" s="1" t="s">
        <v>18741</v>
      </c>
      <c r="L441" s="1" t="s">
        <v>439</v>
      </c>
      <c r="M441" s="1" t="s">
        <v>11967</v>
      </c>
      <c r="N441" s="1" t="s">
        <v>13200</v>
      </c>
      <c r="O441" s="1" t="s">
        <v>439</v>
      </c>
      <c r="P441" s="1" t="s">
        <v>18835</v>
      </c>
      <c r="Q441" s="1" t="s">
        <v>18835</v>
      </c>
      <c r="R441" s="1" t="s">
        <v>14362</v>
      </c>
      <c r="S441" s="1" t="s">
        <v>439</v>
      </c>
      <c r="T441" s="1"/>
      <c r="U441" s="1"/>
      <c r="V441" s="1" t="s">
        <v>14370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14733</v>
      </c>
      <c r="F442" s="1" t="s">
        <v>15837</v>
      </c>
      <c r="G442" s="1" t="s">
        <v>16916</v>
      </c>
      <c r="H442" s="1" t="s">
        <v>17995</v>
      </c>
      <c r="I442" s="1" t="s">
        <v>10323</v>
      </c>
      <c r="J442" s="1"/>
      <c r="K442" s="1" t="s">
        <v>18741</v>
      </c>
      <c r="L442" s="1" t="s">
        <v>440</v>
      </c>
      <c r="M442" s="1" t="s">
        <v>11968</v>
      </c>
      <c r="N442" s="1" t="s">
        <v>13200</v>
      </c>
      <c r="O442" s="1" t="s">
        <v>440</v>
      </c>
      <c r="P442" s="1" t="s">
        <v>18836</v>
      </c>
      <c r="Q442" s="1" t="s">
        <v>19369</v>
      </c>
      <c r="R442" s="1" t="s">
        <v>14362</v>
      </c>
      <c r="S442" s="1" t="s">
        <v>440</v>
      </c>
      <c r="T442" s="1" t="s">
        <v>20022</v>
      </c>
      <c r="U442" s="1"/>
      <c r="V442" s="1" t="s">
        <v>14370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14734</v>
      </c>
      <c r="F443" s="1" t="s">
        <v>15838</v>
      </c>
      <c r="G443" s="1" t="s">
        <v>16917</v>
      </c>
      <c r="H443" s="1" t="s">
        <v>17996</v>
      </c>
      <c r="I443" s="1" t="s">
        <v>10324</v>
      </c>
      <c r="J443" s="1"/>
      <c r="K443" s="1" t="s">
        <v>18741</v>
      </c>
      <c r="L443" s="1" t="s">
        <v>441</v>
      </c>
      <c r="M443" s="1" t="s">
        <v>11969</v>
      </c>
      <c r="N443" s="1" t="s">
        <v>13200</v>
      </c>
      <c r="O443" s="1" t="s">
        <v>441</v>
      </c>
      <c r="P443" s="1" t="s">
        <v>18836</v>
      </c>
      <c r="Q443" s="1" t="s">
        <v>19370</v>
      </c>
      <c r="R443" s="1" t="s">
        <v>14362</v>
      </c>
      <c r="S443" s="1" t="s">
        <v>441</v>
      </c>
      <c r="T443" s="1"/>
      <c r="U443" s="1"/>
      <c r="V443" s="1" t="s">
        <v>14370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14735</v>
      </c>
      <c r="F444" s="1" t="s">
        <v>15839</v>
      </c>
      <c r="G444" s="1" t="s">
        <v>16918</v>
      </c>
      <c r="H444" s="1" t="s">
        <v>17997</v>
      </c>
      <c r="I444" s="1" t="s">
        <v>10325</v>
      </c>
      <c r="J444" s="1"/>
      <c r="K444" s="1" t="s">
        <v>18741</v>
      </c>
      <c r="L444" s="1" t="s">
        <v>442</v>
      </c>
      <c r="M444" s="1" t="s">
        <v>11970</v>
      </c>
      <c r="N444" s="1" t="s">
        <v>13200</v>
      </c>
      <c r="O444" s="1" t="s">
        <v>442</v>
      </c>
      <c r="P444" s="1" t="s">
        <v>18836</v>
      </c>
      <c r="Q444" s="1" t="s">
        <v>19371</v>
      </c>
      <c r="R444" s="1" t="s">
        <v>14362</v>
      </c>
      <c r="S444" s="1" t="s">
        <v>442</v>
      </c>
      <c r="T444" s="1"/>
      <c r="U444" s="1"/>
      <c r="V444" s="1" t="s">
        <v>14370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5486</v>
      </c>
      <c r="G445" s="1" t="s">
        <v>7097</v>
      </c>
      <c r="H445" s="1" t="s">
        <v>8708</v>
      </c>
      <c r="I445" s="1" t="s">
        <v>10326</v>
      </c>
      <c r="J445" s="1"/>
      <c r="K445" s="1" t="s">
        <v>18741</v>
      </c>
      <c r="L445" s="1" t="s">
        <v>443</v>
      </c>
      <c r="M445" s="1" t="s">
        <v>11971</v>
      </c>
      <c r="N445" s="1" t="s">
        <v>13200</v>
      </c>
      <c r="O445" s="1" t="s">
        <v>443</v>
      </c>
      <c r="P445" s="1" t="s">
        <v>18837</v>
      </c>
      <c r="Q445" s="1" t="s">
        <v>18837</v>
      </c>
      <c r="R445" s="1" t="s">
        <v>14362</v>
      </c>
      <c r="S445" s="1" t="s">
        <v>443</v>
      </c>
      <c r="T445" s="1"/>
      <c r="U445" s="1" t="s">
        <v>20228</v>
      </c>
      <c r="V445" s="1" t="s">
        <v>14370</v>
      </c>
      <c r="W445" s="1" t="s">
        <v>443</v>
      </c>
      <c r="X445" s="1" t="s">
        <v>20407</v>
      </c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5487</v>
      </c>
      <c r="G446" s="1" t="s">
        <v>7098</v>
      </c>
      <c r="H446" s="1" t="s">
        <v>8709</v>
      </c>
      <c r="I446" s="1" t="s">
        <v>10327</v>
      </c>
      <c r="J446" s="1"/>
      <c r="K446" s="1" t="s">
        <v>18741</v>
      </c>
      <c r="L446" s="1" t="s">
        <v>444</v>
      </c>
      <c r="M446" s="1" t="s">
        <v>11972</v>
      </c>
      <c r="N446" s="1" t="s">
        <v>13200</v>
      </c>
      <c r="O446" s="1" t="s">
        <v>444</v>
      </c>
      <c r="P446" s="1" t="s">
        <v>18837</v>
      </c>
      <c r="Q446" s="1" t="s">
        <v>18837</v>
      </c>
      <c r="R446" s="1" t="s">
        <v>14362</v>
      </c>
      <c r="S446" s="1" t="s">
        <v>444</v>
      </c>
      <c r="T446" s="1"/>
      <c r="U446" s="1"/>
      <c r="V446" s="1" t="s">
        <v>14370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5488</v>
      </c>
      <c r="G447" s="1" t="s">
        <v>7099</v>
      </c>
      <c r="H447" s="1" t="s">
        <v>8710</v>
      </c>
      <c r="I447" s="1" t="s">
        <v>10328</v>
      </c>
      <c r="J447" s="1"/>
      <c r="K447" s="1" t="s">
        <v>18741</v>
      </c>
      <c r="L447" s="1" t="s">
        <v>445</v>
      </c>
      <c r="M447" s="1" t="s">
        <v>11973</v>
      </c>
      <c r="N447" s="1" t="s">
        <v>13200</v>
      </c>
      <c r="O447" s="1" t="s">
        <v>445</v>
      </c>
      <c r="P447" s="1" t="s">
        <v>18838</v>
      </c>
      <c r="Q447" s="1" t="s">
        <v>19372</v>
      </c>
      <c r="R447" s="1" t="s">
        <v>14362</v>
      </c>
      <c r="S447" s="1" t="s">
        <v>445</v>
      </c>
      <c r="T447" s="1" t="s">
        <v>20023</v>
      </c>
      <c r="U447" s="1"/>
      <c r="V447" s="1" t="s">
        <v>14370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7100</v>
      </c>
      <c r="H448" s="1" t="s">
        <v>8711</v>
      </c>
      <c r="I448" s="1" t="s">
        <v>10329</v>
      </c>
      <c r="J448" s="1"/>
      <c r="K448" s="1" t="s">
        <v>18741</v>
      </c>
      <c r="L448" s="1" t="s">
        <v>446</v>
      </c>
      <c r="M448" s="1" t="s">
        <v>11974</v>
      </c>
      <c r="N448" s="1" t="s">
        <v>13200</v>
      </c>
      <c r="O448" s="1" t="s">
        <v>446</v>
      </c>
      <c r="P448" s="1" t="s">
        <v>18838</v>
      </c>
      <c r="Q448" s="1" t="s">
        <v>19373</v>
      </c>
      <c r="R448" s="1" t="s">
        <v>14362</v>
      </c>
      <c r="S448" s="1" t="s">
        <v>446</v>
      </c>
      <c r="T448" s="1"/>
      <c r="U448" s="1"/>
      <c r="V448" s="1" t="s">
        <v>14370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5489</v>
      </c>
      <c r="G449" s="1" t="s">
        <v>7101</v>
      </c>
      <c r="H449" s="1" t="s">
        <v>8712</v>
      </c>
      <c r="I449" s="1" t="s">
        <v>10330</v>
      </c>
      <c r="J449" s="1"/>
      <c r="K449" s="1" t="s">
        <v>18741</v>
      </c>
      <c r="L449" s="1" t="s">
        <v>447</v>
      </c>
      <c r="M449" s="1" t="s">
        <v>11975</v>
      </c>
      <c r="N449" s="1" t="s">
        <v>13200</v>
      </c>
      <c r="O449" s="1" t="s">
        <v>447</v>
      </c>
      <c r="P449" s="1" t="s">
        <v>18838</v>
      </c>
      <c r="Q449" s="1" t="s">
        <v>19374</v>
      </c>
      <c r="R449" s="1" t="s">
        <v>14362</v>
      </c>
      <c r="S449" s="1" t="s">
        <v>447</v>
      </c>
      <c r="T449" s="1"/>
      <c r="U449" s="1"/>
      <c r="V449" s="1" t="s">
        <v>14370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14736</v>
      </c>
      <c r="F450" s="1" t="s">
        <v>15840</v>
      </c>
      <c r="G450" s="1" t="s">
        <v>16919</v>
      </c>
      <c r="H450" s="1" t="s">
        <v>17998</v>
      </c>
      <c r="I450" s="1" t="s">
        <v>10331</v>
      </c>
      <c r="J450" s="1"/>
      <c r="K450" s="1" t="s">
        <v>18741</v>
      </c>
      <c r="L450" s="1" t="s">
        <v>448</v>
      </c>
      <c r="M450" s="1" t="s">
        <v>11976</v>
      </c>
      <c r="N450" s="1" t="s">
        <v>13200</v>
      </c>
      <c r="O450" s="1" t="s">
        <v>448</v>
      </c>
      <c r="P450" s="1" t="s">
        <v>18839</v>
      </c>
      <c r="Q450" s="1" t="s">
        <v>18839</v>
      </c>
      <c r="R450" s="1" t="s">
        <v>14362</v>
      </c>
      <c r="S450" s="1" t="s">
        <v>448</v>
      </c>
      <c r="T450" s="1"/>
      <c r="U450" s="1" t="s">
        <v>20229</v>
      </c>
      <c r="V450" s="1" t="s">
        <v>14370</v>
      </c>
      <c r="W450" s="1" t="s">
        <v>448</v>
      </c>
      <c r="X450" s="1"/>
      <c r="Y450" t="s">
        <v>20507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14737</v>
      </c>
      <c r="F451" s="1" t="s">
        <v>15841</v>
      </c>
      <c r="G451" s="1" t="s">
        <v>16920</v>
      </c>
      <c r="H451" s="1" t="s">
        <v>17999</v>
      </c>
      <c r="I451" s="1" t="s">
        <v>10332</v>
      </c>
      <c r="J451" s="1"/>
      <c r="K451" s="1" t="s">
        <v>18741</v>
      </c>
      <c r="L451" s="1" t="s">
        <v>449</v>
      </c>
      <c r="M451" s="1" t="s">
        <v>11977</v>
      </c>
      <c r="N451" s="1" t="s">
        <v>13200</v>
      </c>
      <c r="O451" s="1" t="s">
        <v>449</v>
      </c>
      <c r="P451" s="1" t="s">
        <v>18839</v>
      </c>
      <c r="Q451" s="1" t="s">
        <v>18839</v>
      </c>
      <c r="R451" s="1" t="s">
        <v>14362</v>
      </c>
      <c r="S451" s="1" t="s">
        <v>449</v>
      </c>
      <c r="T451" s="1"/>
      <c r="U451" s="1"/>
      <c r="V451" s="1" t="s">
        <v>14370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5492</v>
      </c>
      <c r="G452" s="1" t="s">
        <v>7104</v>
      </c>
      <c r="H452" s="1" t="s">
        <v>8715</v>
      </c>
      <c r="I452" s="1" t="s">
        <v>10333</v>
      </c>
      <c r="J452" s="1"/>
      <c r="K452" s="1" t="s">
        <v>18741</v>
      </c>
      <c r="L452" s="1" t="s">
        <v>450</v>
      </c>
      <c r="M452" s="1" t="s">
        <v>11978</v>
      </c>
      <c r="N452" s="1" t="s">
        <v>13200</v>
      </c>
      <c r="O452" s="1" t="s">
        <v>450</v>
      </c>
      <c r="P452" s="1" t="s">
        <v>18839</v>
      </c>
      <c r="Q452" s="1" t="s">
        <v>18839</v>
      </c>
      <c r="R452" s="1" t="s">
        <v>14362</v>
      </c>
      <c r="S452" s="1" t="s">
        <v>450</v>
      </c>
      <c r="T452" s="1"/>
      <c r="U452" s="1"/>
      <c r="V452" s="1" t="s">
        <v>14370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14738</v>
      </c>
      <c r="F453" s="1" t="s">
        <v>15842</v>
      </c>
      <c r="G453" s="1" t="s">
        <v>16921</v>
      </c>
      <c r="H453" s="1" t="s">
        <v>18000</v>
      </c>
      <c r="I453" s="1" t="s">
        <v>10334</v>
      </c>
      <c r="J453" s="1"/>
      <c r="K453" s="1" t="s">
        <v>18741</v>
      </c>
      <c r="L453" s="1" t="s">
        <v>451</v>
      </c>
      <c r="M453" s="1" t="s">
        <v>11979</v>
      </c>
      <c r="N453" s="1" t="s">
        <v>13200</v>
      </c>
      <c r="O453" s="1" t="s">
        <v>451</v>
      </c>
      <c r="P453" s="1" t="s">
        <v>18839</v>
      </c>
      <c r="Q453" s="1" t="s">
        <v>18839</v>
      </c>
      <c r="R453" s="1" t="s">
        <v>14362</v>
      </c>
      <c r="S453" s="1" t="s">
        <v>451</v>
      </c>
      <c r="T453" s="1"/>
      <c r="U453" s="1"/>
      <c r="V453" s="1" t="s">
        <v>14370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14739</v>
      </c>
      <c r="F454" s="1" t="s">
        <v>15843</v>
      </c>
      <c r="G454" s="1" t="s">
        <v>16922</v>
      </c>
      <c r="H454" s="1" t="s">
        <v>18001</v>
      </c>
      <c r="I454" s="1" t="s">
        <v>10335</v>
      </c>
      <c r="J454" s="1"/>
      <c r="K454" s="1" t="s">
        <v>18741</v>
      </c>
      <c r="L454" s="1" t="s">
        <v>452</v>
      </c>
      <c r="M454" s="1" t="s">
        <v>11980</v>
      </c>
      <c r="N454" s="1" t="s">
        <v>13200</v>
      </c>
      <c r="O454" s="1" t="s">
        <v>452</v>
      </c>
      <c r="P454" s="1" t="s">
        <v>18840</v>
      </c>
      <c r="Q454" s="1" t="s">
        <v>19375</v>
      </c>
      <c r="R454" s="1" t="s">
        <v>14362</v>
      </c>
      <c r="S454" s="1" t="s">
        <v>452</v>
      </c>
      <c r="T454" s="1" t="s">
        <v>20024</v>
      </c>
      <c r="U454" s="1"/>
      <c r="V454" s="1" t="s">
        <v>14370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14740</v>
      </c>
      <c r="F455" s="1" t="s">
        <v>15844</v>
      </c>
      <c r="G455" s="1" t="s">
        <v>16923</v>
      </c>
      <c r="H455" s="1" t="s">
        <v>18002</v>
      </c>
      <c r="I455" s="1" t="s">
        <v>10336</v>
      </c>
      <c r="J455" s="1"/>
      <c r="K455" s="1" t="s">
        <v>18741</v>
      </c>
      <c r="L455" s="1" t="s">
        <v>453</v>
      </c>
      <c r="M455" s="1" t="s">
        <v>11981</v>
      </c>
      <c r="N455" s="1" t="s">
        <v>13200</v>
      </c>
      <c r="O455" s="1" t="s">
        <v>453</v>
      </c>
      <c r="P455" s="1" t="s">
        <v>18840</v>
      </c>
      <c r="Q455" s="1" t="s">
        <v>19376</v>
      </c>
      <c r="R455" s="1" t="s">
        <v>14362</v>
      </c>
      <c r="S455" s="1" t="s">
        <v>453</v>
      </c>
      <c r="T455" s="1"/>
      <c r="U455" s="1"/>
      <c r="V455" s="1" t="s">
        <v>14370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14741</v>
      </c>
      <c r="F456" s="1" t="s">
        <v>15845</v>
      </c>
      <c r="G456" s="1" t="s">
        <v>16924</v>
      </c>
      <c r="H456" s="1" t="s">
        <v>18003</v>
      </c>
      <c r="I456" s="1" t="s">
        <v>10337</v>
      </c>
      <c r="J456" s="1"/>
      <c r="K456" s="1" t="s">
        <v>18741</v>
      </c>
      <c r="L456" s="1" t="s">
        <v>454</v>
      </c>
      <c r="M456" s="1" t="s">
        <v>11982</v>
      </c>
      <c r="N456" s="1" t="s">
        <v>13200</v>
      </c>
      <c r="O456" s="1" t="s">
        <v>454</v>
      </c>
      <c r="P456" s="1" t="s">
        <v>18840</v>
      </c>
      <c r="Q456" s="1" t="s">
        <v>19377</v>
      </c>
      <c r="R456" s="1" t="s">
        <v>14362</v>
      </c>
      <c r="S456" s="1" t="s">
        <v>454</v>
      </c>
      <c r="T456" s="1"/>
      <c r="U456" s="1"/>
      <c r="V456" s="1" t="s">
        <v>14370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14742</v>
      </c>
      <c r="F457" s="1" t="s">
        <v>15846</v>
      </c>
      <c r="G457" s="1" t="s">
        <v>16925</v>
      </c>
      <c r="H457" s="1" t="s">
        <v>18004</v>
      </c>
      <c r="I457" s="1" t="s">
        <v>10338</v>
      </c>
      <c r="J457" s="1"/>
      <c r="K457" s="1" t="s">
        <v>18741</v>
      </c>
      <c r="L457" s="1" t="s">
        <v>455</v>
      </c>
      <c r="M457" s="1" t="s">
        <v>11983</v>
      </c>
      <c r="N457" s="1" t="s">
        <v>13200</v>
      </c>
      <c r="O457" s="1" t="s">
        <v>455</v>
      </c>
      <c r="P457" s="1" t="s">
        <v>18840</v>
      </c>
      <c r="Q457" s="1" t="s">
        <v>19378</v>
      </c>
      <c r="R457" s="1" t="s">
        <v>14362</v>
      </c>
      <c r="S457" s="1" t="s">
        <v>455</v>
      </c>
      <c r="T457" s="1"/>
      <c r="U457" s="1"/>
      <c r="V457" s="1" t="s">
        <v>14370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5498</v>
      </c>
      <c r="G458" s="1" t="s">
        <v>7110</v>
      </c>
      <c r="H458" s="1" t="s">
        <v>8721</v>
      </c>
      <c r="I458" s="1" t="s">
        <v>10339</v>
      </c>
      <c r="J458" s="1"/>
      <c r="K458" s="1" t="s">
        <v>18741</v>
      </c>
      <c r="L458" s="1" t="s">
        <v>456</v>
      </c>
      <c r="M458" s="1" t="s">
        <v>11984</v>
      </c>
      <c r="N458" s="1" t="s">
        <v>13200</v>
      </c>
      <c r="O458" s="1" t="s">
        <v>456</v>
      </c>
      <c r="P458" s="1" t="s">
        <v>18840</v>
      </c>
      <c r="Q458" s="1" t="s">
        <v>19379</v>
      </c>
      <c r="R458" s="1" t="s">
        <v>14362</v>
      </c>
      <c r="S458" s="1" t="s">
        <v>456</v>
      </c>
      <c r="T458" s="1"/>
      <c r="U458" s="1"/>
      <c r="V458" s="1" t="s">
        <v>14370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14743</v>
      </c>
      <c r="F459" s="1" t="s">
        <v>15847</v>
      </c>
      <c r="G459" s="1" t="s">
        <v>16926</v>
      </c>
      <c r="H459" s="1" t="s">
        <v>18005</v>
      </c>
      <c r="I459" s="1" t="s">
        <v>10340</v>
      </c>
      <c r="J459" s="1"/>
      <c r="K459" s="1" t="s">
        <v>18741</v>
      </c>
      <c r="L459" s="1" t="s">
        <v>457</v>
      </c>
      <c r="M459" s="1" t="s">
        <v>11985</v>
      </c>
      <c r="N459" s="1" t="s">
        <v>13200</v>
      </c>
      <c r="O459" s="1" t="s">
        <v>457</v>
      </c>
      <c r="P459" s="1" t="s">
        <v>18840</v>
      </c>
      <c r="Q459" s="1" t="s">
        <v>19380</v>
      </c>
      <c r="R459" s="1" t="s">
        <v>14362</v>
      </c>
      <c r="S459" s="1" t="s">
        <v>457</v>
      </c>
      <c r="T459" s="1"/>
      <c r="U459" s="1"/>
      <c r="V459" s="1" t="s">
        <v>14370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14744</v>
      </c>
      <c r="F460" s="1" t="s">
        <v>15848</v>
      </c>
      <c r="G460" s="1" t="s">
        <v>16927</v>
      </c>
      <c r="H460" s="1" t="s">
        <v>18006</v>
      </c>
      <c r="I460" s="1" t="s">
        <v>10341</v>
      </c>
      <c r="J460" s="1"/>
      <c r="K460" s="1" t="s">
        <v>18741</v>
      </c>
      <c r="L460" s="1" t="s">
        <v>458</v>
      </c>
      <c r="M460" s="1" t="s">
        <v>11986</v>
      </c>
      <c r="N460" s="1" t="s">
        <v>13200</v>
      </c>
      <c r="O460" s="1" t="s">
        <v>458</v>
      </c>
      <c r="P460" s="1" t="s">
        <v>18840</v>
      </c>
      <c r="Q460" s="1" t="s">
        <v>19381</v>
      </c>
      <c r="R460" s="1" t="s">
        <v>14362</v>
      </c>
      <c r="S460" s="1" t="s">
        <v>458</v>
      </c>
      <c r="T460" s="1"/>
      <c r="U460" s="1"/>
      <c r="V460" s="1" t="s">
        <v>14370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5501</v>
      </c>
      <c r="G461" s="1" t="s">
        <v>7113</v>
      </c>
      <c r="H461" s="1" t="s">
        <v>8724</v>
      </c>
      <c r="I461" s="1" t="s">
        <v>10342</v>
      </c>
      <c r="J461" s="1"/>
      <c r="K461" s="1" t="s">
        <v>18741</v>
      </c>
      <c r="L461" s="1" t="s">
        <v>459</v>
      </c>
      <c r="M461" s="1" t="s">
        <v>11987</v>
      </c>
      <c r="N461" s="1" t="s">
        <v>13200</v>
      </c>
      <c r="O461" s="1" t="s">
        <v>459</v>
      </c>
      <c r="P461" s="1" t="s">
        <v>18840</v>
      </c>
      <c r="Q461" s="1" t="s">
        <v>19382</v>
      </c>
      <c r="R461" s="1" t="s">
        <v>14362</v>
      </c>
      <c r="S461" s="1" t="s">
        <v>459</v>
      </c>
      <c r="T461" s="1"/>
      <c r="U461" s="1"/>
      <c r="V461" s="1" t="s">
        <v>14370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14745</v>
      </c>
      <c r="F462" s="1" t="s">
        <v>15849</v>
      </c>
      <c r="G462" s="1" t="s">
        <v>16928</v>
      </c>
      <c r="H462" s="1" t="s">
        <v>18007</v>
      </c>
      <c r="I462" s="1" t="s">
        <v>10343</v>
      </c>
      <c r="J462" s="1"/>
      <c r="K462" s="1" t="s">
        <v>18741</v>
      </c>
      <c r="L462" s="1" t="s">
        <v>460</v>
      </c>
      <c r="M462" s="1" t="s">
        <v>11988</v>
      </c>
      <c r="N462" s="1" t="s">
        <v>13200</v>
      </c>
      <c r="O462" s="1" t="s">
        <v>460</v>
      </c>
      <c r="P462" s="1" t="s">
        <v>18840</v>
      </c>
      <c r="Q462" s="1" t="s">
        <v>19383</v>
      </c>
      <c r="R462" s="1" t="s">
        <v>14362</v>
      </c>
      <c r="S462" s="1" t="s">
        <v>460</v>
      </c>
      <c r="T462" s="1"/>
      <c r="U462" s="1"/>
      <c r="V462" s="1" t="s">
        <v>14370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5503</v>
      </c>
      <c r="G463" s="1" t="s">
        <v>7115</v>
      </c>
      <c r="H463" s="1" t="s">
        <v>8726</v>
      </c>
      <c r="I463" s="1" t="s">
        <v>10344</v>
      </c>
      <c r="J463" s="1"/>
      <c r="K463" s="1" t="s">
        <v>18741</v>
      </c>
      <c r="L463" s="1" t="s">
        <v>461</v>
      </c>
      <c r="M463" s="1" t="s">
        <v>11989</v>
      </c>
      <c r="N463" s="1" t="s">
        <v>13200</v>
      </c>
      <c r="O463" s="1" t="s">
        <v>461</v>
      </c>
      <c r="P463" s="1" t="s">
        <v>18841</v>
      </c>
      <c r="Q463" s="1" t="s">
        <v>18841</v>
      </c>
      <c r="R463" s="1" t="s">
        <v>14362</v>
      </c>
      <c r="S463" s="1" t="s">
        <v>461</v>
      </c>
      <c r="T463" s="1"/>
      <c r="U463" s="1" t="s">
        <v>20230</v>
      </c>
      <c r="V463" s="1" t="s">
        <v>14370</v>
      </c>
      <c r="W463" s="1" t="s">
        <v>461</v>
      </c>
      <c r="X463" s="1" t="s">
        <v>20408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14746</v>
      </c>
      <c r="F464" s="1" t="s">
        <v>15850</v>
      </c>
      <c r="G464" s="1" t="s">
        <v>16929</v>
      </c>
      <c r="H464" s="1" t="s">
        <v>18008</v>
      </c>
      <c r="I464" s="1" t="s">
        <v>10345</v>
      </c>
      <c r="J464" s="1"/>
      <c r="K464" s="1" t="s">
        <v>18741</v>
      </c>
      <c r="L464" s="1" t="s">
        <v>462</v>
      </c>
      <c r="M464" s="1" t="s">
        <v>11990</v>
      </c>
      <c r="N464" s="1" t="s">
        <v>13200</v>
      </c>
      <c r="O464" s="1" t="s">
        <v>462</v>
      </c>
      <c r="P464" s="1" t="s">
        <v>18841</v>
      </c>
      <c r="Q464" s="1" t="s">
        <v>18841</v>
      </c>
      <c r="R464" s="1" t="s">
        <v>14362</v>
      </c>
      <c r="S464" s="1" t="s">
        <v>462</v>
      </c>
      <c r="T464" s="1"/>
      <c r="U464" s="1"/>
      <c r="V464" s="1" t="s">
        <v>14370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14747</v>
      </c>
      <c r="F465" s="1" t="s">
        <v>14747</v>
      </c>
      <c r="G465" s="1" t="s">
        <v>16930</v>
      </c>
      <c r="H465" s="1" t="s">
        <v>18009</v>
      </c>
      <c r="I465" s="1" t="s">
        <v>10346</v>
      </c>
      <c r="J465" s="1"/>
      <c r="K465" s="1" t="s">
        <v>18741</v>
      </c>
      <c r="L465" s="1" t="s">
        <v>463</v>
      </c>
      <c r="M465" s="1" t="s">
        <v>11991</v>
      </c>
      <c r="N465" s="1" t="s">
        <v>13200</v>
      </c>
      <c r="O465" s="1" t="s">
        <v>463</v>
      </c>
      <c r="P465" s="1" t="s">
        <v>18842</v>
      </c>
      <c r="Q465" s="1" t="s">
        <v>19384</v>
      </c>
      <c r="R465" s="1" t="s">
        <v>14362</v>
      </c>
      <c r="S465" s="1" t="s">
        <v>463</v>
      </c>
      <c r="T465" s="1" t="s">
        <v>20025</v>
      </c>
      <c r="U465" s="1"/>
      <c r="V465" s="1" t="s">
        <v>14370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14748</v>
      </c>
      <c r="F466" s="1" t="s">
        <v>15851</v>
      </c>
      <c r="G466" s="1" t="s">
        <v>16931</v>
      </c>
      <c r="H466" s="1" t="s">
        <v>18010</v>
      </c>
      <c r="I466" s="1" t="s">
        <v>10347</v>
      </c>
      <c r="J466" s="1"/>
      <c r="K466" s="1" t="s">
        <v>18741</v>
      </c>
      <c r="L466" s="1" t="s">
        <v>464</v>
      </c>
      <c r="M466" s="1" t="s">
        <v>11992</v>
      </c>
      <c r="N466" s="1" t="s">
        <v>13200</v>
      </c>
      <c r="O466" s="1" t="s">
        <v>464</v>
      </c>
      <c r="P466" s="1" t="s">
        <v>18842</v>
      </c>
      <c r="Q466" s="1" t="s">
        <v>19385</v>
      </c>
      <c r="R466" s="1" t="s">
        <v>14362</v>
      </c>
      <c r="S466" s="1" t="s">
        <v>464</v>
      </c>
      <c r="T466" s="1"/>
      <c r="U466" s="1"/>
      <c r="V466" s="1" t="s">
        <v>14370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14749</v>
      </c>
      <c r="F467" s="1" t="s">
        <v>15852</v>
      </c>
      <c r="G467" s="1" t="s">
        <v>16932</v>
      </c>
      <c r="H467" s="1" t="s">
        <v>18011</v>
      </c>
      <c r="I467" s="1" t="s">
        <v>10348</v>
      </c>
      <c r="J467" s="1"/>
      <c r="K467" s="1" t="s">
        <v>18741</v>
      </c>
      <c r="L467" s="1" t="s">
        <v>465</v>
      </c>
      <c r="M467" s="1" t="s">
        <v>11993</v>
      </c>
      <c r="N467" s="1" t="s">
        <v>13200</v>
      </c>
      <c r="O467" s="1" t="s">
        <v>465</v>
      </c>
      <c r="P467" s="1" t="s">
        <v>18843</v>
      </c>
      <c r="Q467" s="1" t="s">
        <v>18843</v>
      </c>
      <c r="R467" s="1" t="s">
        <v>14362</v>
      </c>
      <c r="S467" s="1" t="s">
        <v>465</v>
      </c>
      <c r="T467" s="1"/>
      <c r="U467" s="1" t="s">
        <v>20231</v>
      </c>
      <c r="V467" s="1" t="s">
        <v>14370</v>
      </c>
      <c r="W467" s="1" t="s">
        <v>465</v>
      </c>
      <c r="X467" s="1"/>
      <c r="Y467" t="s">
        <v>20508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14750</v>
      </c>
      <c r="F468" s="1" t="s">
        <v>15853</v>
      </c>
      <c r="G468" s="1" t="s">
        <v>14750</v>
      </c>
      <c r="H468" s="1" t="s">
        <v>18012</v>
      </c>
      <c r="I468" s="1" t="s">
        <v>10349</v>
      </c>
      <c r="J468" s="1"/>
      <c r="K468" s="1" t="s">
        <v>18741</v>
      </c>
      <c r="L468" s="1" t="s">
        <v>466</v>
      </c>
      <c r="M468" s="1" t="s">
        <v>11994</v>
      </c>
      <c r="N468" s="1" t="s">
        <v>13200</v>
      </c>
      <c r="O468" s="1" t="s">
        <v>466</v>
      </c>
      <c r="P468" s="1" t="s">
        <v>18843</v>
      </c>
      <c r="Q468" s="1" t="s">
        <v>18843</v>
      </c>
      <c r="R468" s="1" t="s">
        <v>14362</v>
      </c>
      <c r="S468" s="1" t="s">
        <v>466</v>
      </c>
      <c r="T468" s="1"/>
      <c r="U468" s="1"/>
      <c r="V468" s="1" t="s">
        <v>14370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14751</v>
      </c>
      <c r="F469" s="1" t="s">
        <v>15854</v>
      </c>
      <c r="G469" s="1" t="s">
        <v>16933</v>
      </c>
      <c r="H469" s="1" t="s">
        <v>18013</v>
      </c>
      <c r="I469" s="1" t="s">
        <v>10350</v>
      </c>
      <c r="J469" s="1"/>
      <c r="K469" s="1" t="s">
        <v>18741</v>
      </c>
      <c r="L469" s="1" t="s">
        <v>467</v>
      </c>
      <c r="M469" s="1" t="s">
        <v>11995</v>
      </c>
      <c r="N469" s="1" t="s">
        <v>13200</v>
      </c>
      <c r="O469" s="1" t="s">
        <v>467</v>
      </c>
      <c r="P469" s="1" t="s">
        <v>18843</v>
      </c>
      <c r="Q469" s="1" t="s">
        <v>18843</v>
      </c>
      <c r="R469" s="1" t="s">
        <v>14362</v>
      </c>
      <c r="S469" s="1" t="s">
        <v>467</v>
      </c>
      <c r="T469" s="1"/>
      <c r="U469" s="1"/>
      <c r="V469" s="1" t="s">
        <v>14370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14752</v>
      </c>
      <c r="F470" s="1" t="s">
        <v>15855</v>
      </c>
      <c r="G470" s="1" t="s">
        <v>16934</v>
      </c>
      <c r="H470" s="1" t="s">
        <v>18014</v>
      </c>
      <c r="I470" s="1" t="s">
        <v>10351</v>
      </c>
      <c r="J470" s="1"/>
      <c r="K470" s="1" t="s">
        <v>18741</v>
      </c>
      <c r="L470" s="1" t="s">
        <v>468</v>
      </c>
      <c r="M470" s="1" t="s">
        <v>11996</v>
      </c>
      <c r="N470" s="1" t="s">
        <v>13200</v>
      </c>
      <c r="O470" s="1" t="s">
        <v>468</v>
      </c>
      <c r="P470" s="1" t="s">
        <v>18844</v>
      </c>
      <c r="Q470" s="1" t="s">
        <v>19386</v>
      </c>
      <c r="R470" s="1" t="s">
        <v>14362</v>
      </c>
      <c r="S470" s="1" t="s">
        <v>468</v>
      </c>
      <c r="T470" s="1" t="s">
        <v>20026</v>
      </c>
      <c r="U470" s="1"/>
      <c r="V470" s="1" t="s">
        <v>14370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14753</v>
      </c>
      <c r="F471" s="1" t="s">
        <v>15856</v>
      </c>
      <c r="G471" s="1" t="s">
        <v>16935</v>
      </c>
      <c r="H471" s="1" t="s">
        <v>18015</v>
      </c>
      <c r="I471" s="1" t="s">
        <v>10352</v>
      </c>
      <c r="J471" s="1"/>
      <c r="K471" s="1" t="s">
        <v>18741</v>
      </c>
      <c r="L471" s="1" t="s">
        <v>469</v>
      </c>
      <c r="M471" s="1" t="s">
        <v>11997</v>
      </c>
      <c r="N471" s="1" t="s">
        <v>13200</v>
      </c>
      <c r="O471" s="1" t="s">
        <v>469</v>
      </c>
      <c r="P471" s="1" t="s">
        <v>18844</v>
      </c>
      <c r="Q471" s="1" t="s">
        <v>19387</v>
      </c>
      <c r="R471" s="1" t="s">
        <v>14362</v>
      </c>
      <c r="S471" s="1" t="s">
        <v>469</v>
      </c>
      <c r="T471" s="1"/>
      <c r="U471" s="1"/>
      <c r="V471" s="1" t="s">
        <v>14370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14754</v>
      </c>
      <c r="F472" s="1" t="s">
        <v>15857</v>
      </c>
      <c r="G472" s="1" t="s">
        <v>16936</v>
      </c>
      <c r="H472" s="1" t="s">
        <v>17997</v>
      </c>
      <c r="I472" s="1" t="s">
        <v>10353</v>
      </c>
      <c r="J472" s="1"/>
      <c r="K472" s="1" t="s">
        <v>18741</v>
      </c>
      <c r="L472" s="1" t="s">
        <v>470</v>
      </c>
      <c r="M472" s="1" t="s">
        <v>11998</v>
      </c>
      <c r="N472" s="1" t="s">
        <v>13200</v>
      </c>
      <c r="O472" s="1" t="s">
        <v>470</v>
      </c>
      <c r="P472" s="1" t="s">
        <v>18844</v>
      </c>
      <c r="Q472" s="1" t="s">
        <v>19388</v>
      </c>
      <c r="R472" s="1" t="s">
        <v>14362</v>
      </c>
      <c r="S472" s="1" t="s">
        <v>470</v>
      </c>
      <c r="T472" s="1"/>
      <c r="U472" s="1"/>
      <c r="V472" s="1" t="s">
        <v>14370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14755</v>
      </c>
      <c r="F473" s="1" t="s">
        <v>15858</v>
      </c>
      <c r="G473" s="1" t="s">
        <v>16937</v>
      </c>
      <c r="H473" s="1" t="s">
        <v>18016</v>
      </c>
      <c r="I473" s="1" t="s">
        <v>10354</v>
      </c>
      <c r="J473" s="1"/>
      <c r="K473" s="1" t="s">
        <v>18741</v>
      </c>
      <c r="L473" s="1" t="s">
        <v>471</v>
      </c>
      <c r="M473" s="1" t="s">
        <v>11999</v>
      </c>
      <c r="N473" s="1" t="s">
        <v>13200</v>
      </c>
      <c r="O473" s="1" t="s">
        <v>471</v>
      </c>
      <c r="P473" s="1" t="s">
        <v>18845</v>
      </c>
      <c r="Q473" s="1" t="s">
        <v>18845</v>
      </c>
      <c r="R473" s="1" t="s">
        <v>14362</v>
      </c>
      <c r="S473" s="1" t="s">
        <v>471</v>
      </c>
      <c r="T473" s="1"/>
      <c r="U473" s="1" t="s">
        <v>20232</v>
      </c>
      <c r="V473" s="1" t="s">
        <v>14370</v>
      </c>
      <c r="W473" s="1" t="s">
        <v>471</v>
      </c>
      <c r="X473" s="1" t="s">
        <v>20409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14756</v>
      </c>
      <c r="F474" s="1" t="s">
        <v>15859</v>
      </c>
      <c r="G474" s="1" t="s">
        <v>16938</v>
      </c>
      <c r="H474" s="1" t="s">
        <v>18017</v>
      </c>
      <c r="I474" s="1" t="s">
        <v>10355</v>
      </c>
      <c r="J474" s="1"/>
      <c r="K474" s="1" t="s">
        <v>18741</v>
      </c>
      <c r="L474" s="1" t="s">
        <v>472</v>
      </c>
      <c r="M474" s="1" t="s">
        <v>12000</v>
      </c>
      <c r="N474" s="1" t="s">
        <v>13200</v>
      </c>
      <c r="O474" s="1" t="s">
        <v>472</v>
      </c>
      <c r="P474" s="1" t="s">
        <v>18845</v>
      </c>
      <c r="Q474" s="1" t="s">
        <v>18845</v>
      </c>
      <c r="R474" s="1" t="s">
        <v>14362</v>
      </c>
      <c r="S474" s="1" t="s">
        <v>472</v>
      </c>
      <c r="T474" s="1"/>
      <c r="U474" s="1"/>
      <c r="V474" s="1" t="s">
        <v>14370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14757</v>
      </c>
      <c r="F475" s="1" t="s">
        <v>15860</v>
      </c>
      <c r="G475" s="1" t="s">
        <v>16939</v>
      </c>
      <c r="H475" s="1" t="s">
        <v>18018</v>
      </c>
      <c r="I475" s="1" t="s">
        <v>10356</v>
      </c>
      <c r="J475" s="1"/>
      <c r="K475" s="1" t="s">
        <v>18741</v>
      </c>
      <c r="L475" s="1" t="s">
        <v>473</v>
      </c>
      <c r="M475" s="1" t="s">
        <v>12001</v>
      </c>
      <c r="N475" s="1" t="s">
        <v>13200</v>
      </c>
      <c r="O475" s="1" t="s">
        <v>473</v>
      </c>
      <c r="P475" s="1" t="s">
        <v>18846</v>
      </c>
      <c r="Q475" s="1" t="s">
        <v>19389</v>
      </c>
      <c r="R475" s="1" t="s">
        <v>14362</v>
      </c>
      <c r="S475" s="1" t="s">
        <v>473</v>
      </c>
      <c r="T475" s="1" t="s">
        <v>20027</v>
      </c>
      <c r="U475" s="1"/>
      <c r="V475" s="1" t="s">
        <v>14370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14758</v>
      </c>
      <c r="F476" s="1" t="s">
        <v>15861</v>
      </c>
      <c r="G476" s="1" t="s">
        <v>16940</v>
      </c>
      <c r="H476" s="1" t="s">
        <v>18019</v>
      </c>
      <c r="I476" s="1" t="s">
        <v>10357</v>
      </c>
      <c r="J476" s="1"/>
      <c r="K476" s="1" t="s">
        <v>18741</v>
      </c>
      <c r="L476" s="1" t="s">
        <v>474</v>
      </c>
      <c r="M476" s="1" t="s">
        <v>12002</v>
      </c>
      <c r="N476" s="1" t="s">
        <v>13200</v>
      </c>
      <c r="O476" s="1" t="s">
        <v>474</v>
      </c>
      <c r="P476" s="1" t="s">
        <v>18846</v>
      </c>
      <c r="Q476" s="1" t="s">
        <v>19390</v>
      </c>
      <c r="R476" s="1" t="s">
        <v>14362</v>
      </c>
      <c r="S476" s="1" t="s">
        <v>474</v>
      </c>
      <c r="T476" s="1"/>
      <c r="U476" s="1"/>
      <c r="V476" s="1" t="s">
        <v>14370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14759</v>
      </c>
      <c r="F477" s="1" t="s">
        <v>15862</v>
      </c>
      <c r="G477" s="1" t="s">
        <v>16941</v>
      </c>
      <c r="H477" s="1" t="s">
        <v>18018</v>
      </c>
      <c r="I477" s="1" t="s">
        <v>10358</v>
      </c>
      <c r="J477" s="1"/>
      <c r="K477" s="1" t="s">
        <v>18741</v>
      </c>
      <c r="L477" s="1" t="s">
        <v>475</v>
      </c>
      <c r="M477" s="1" t="s">
        <v>12003</v>
      </c>
      <c r="N477" s="1" t="s">
        <v>13200</v>
      </c>
      <c r="O477" s="1" t="s">
        <v>475</v>
      </c>
      <c r="P477" s="1" t="s">
        <v>18846</v>
      </c>
      <c r="Q477" s="1" t="s">
        <v>19389</v>
      </c>
      <c r="R477" s="1" t="s">
        <v>14362</v>
      </c>
      <c r="S477" s="1" t="s">
        <v>475</v>
      </c>
      <c r="T477" s="1"/>
      <c r="U477" s="1"/>
      <c r="V477" s="1" t="s">
        <v>14370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14760</v>
      </c>
      <c r="F478" s="1" t="s">
        <v>15863</v>
      </c>
      <c r="G478" s="1" t="s">
        <v>16942</v>
      </c>
      <c r="H478" s="1" t="s">
        <v>18020</v>
      </c>
      <c r="I478" s="1" t="s">
        <v>10359</v>
      </c>
      <c r="J478" s="1"/>
      <c r="K478" s="1" t="s">
        <v>18741</v>
      </c>
      <c r="L478" s="1" t="s">
        <v>476</v>
      </c>
      <c r="M478" s="1" t="s">
        <v>12004</v>
      </c>
      <c r="N478" s="1" t="s">
        <v>13200</v>
      </c>
      <c r="O478" s="1" t="s">
        <v>476</v>
      </c>
      <c r="P478" s="1" t="s">
        <v>18846</v>
      </c>
      <c r="Q478" s="1" t="s">
        <v>19391</v>
      </c>
      <c r="R478" s="1" t="s">
        <v>14362</v>
      </c>
      <c r="S478" s="1" t="s">
        <v>476</v>
      </c>
      <c r="T478" s="1"/>
      <c r="U478" s="1"/>
      <c r="V478" s="1" t="s">
        <v>14370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14761</v>
      </c>
      <c r="F479" s="1" t="s">
        <v>15864</v>
      </c>
      <c r="G479" s="1" t="s">
        <v>16943</v>
      </c>
      <c r="H479" s="1" t="s">
        <v>18021</v>
      </c>
      <c r="I479" s="1" t="s">
        <v>10360</v>
      </c>
      <c r="J479" s="1"/>
      <c r="K479" s="1" t="s">
        <v>18741</v>
      </c>
      <c r="L479" s="1" t="s">
        <v>477</v>
      </c>
      <c r="M479" s="1" t="s">
        <v>12005</v>
      </c>
      <c r="N479" s="1" t="s">
        <v>13200</v>
      </c>
      <c r="O479" s="1" t="s">
        <v>477</v>
      </c>
      <c r="P479" s="1" t="s">
        <v>18846</v>
      </c>
      <c r="Q479" s="1" t="s">
        <v>19392</v>
      </c>
      <c r="R479" s="1" t="s">
        <v>14362</v>
      </c>
      <c r="S479" s="1" t="s">
        <v>477</v>
      </c>
      <c r="T479" s="1"/>
      <c r="U479" s="1"/>
      <c r="V479" s="1" t="s">
        <v>14370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14762</v>
      </c>
      <c r="F480" s="1" t="s">
        <v>15865</v>
      </c>
      <c r="G480" s="1" t="s">
        <v>16944</v>
      </c>
      <c r="H480" s="1" t="s">
        <v>18022</v>
      </c>
      <c r="I480" s="1" t="s">
        <v>10361</v>
      </c>
      <c r="J480" s="1"/>
      <c r="K480" s="1" t="s">
        <v>18741</v>
      </c>
      <c r="L480" s="1" t="s">
        <v>478</v>
      </c>
      <c r="M480" s="1" t="s">
        <v>12006</v>
      </c>
      <c r="N480" s="1" t="s">
        <v>13200</v>
      </c>
      <c r="O480" s="1" t="s">
        <v>478</v>
      </c>
      <c r="P480" s="1" t="s">
        <v>18846</v>
      </c>
      <c r="Q480" s="1" t="s">
        <v>19393</v>
      </c>
      <c r="R480" s="1" t="s">
        <v>14362</v>
      </c>
      <c r="S480" s="1" t="s">
        <v>478</v>
      </c>
      <c r="T480" s="1"/>
      <c r="U480" s="1"/>
      <c r="V480" s="1" t="s">
        <v>14370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5520</v>
      </c>
      <c r="G481" s="1" t="s">
        <v>7132</v>
      </c>
      <c r="H481" s="1" t="s">
        <v>8742</v>
      </c>
      <c r="I481" s="1" t="s">
        <v>10362</v>
      </c>
      <c r="J481" s="1"/>
      <c r="K481" s="1" t="s">
        <v>18741</v>
      </c>
      <c r="L481" s="1" t="s">
        <v>479</v>
      </c>
      <c r="M481" s="1" t="s">
        <v>12007</v>
      </c>
      <c r="N481" s="1" t="s">
        <v>13200</v>
      </c>
      <c r="O481" s="1" t="s">
        <v>479</v>
      </c>
      <c r="P481" s="1" t="s">
        <v>18847</v>
      </c>
      <c r="Q481" s="1" t="s">
        <v>18847</v>
      </c>
      <c r="R481" s="1" t="s">
        <v>14362</v>
      </c>
      <c r="S481" s="1" t="s">
        <v>479</v>
      </c>
      <c r="T481" s="1"/>
      <c r="U481" s="1" t="s">
        <v>20233</v>
      </c>
      <c r="V481" s="1" t="s">
        <v>14370</v>
      </c>
      <c r="W481" s="1" t="s">
        <v>479</v>
      </c>
      <c r="X481" s="1" t="s">
        <v>20410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14763</v>
      </c>
      <c r="F482" s="1" t="s">
        <v>15866</v>
      </c>
      <c r="G482" s="1" t="s">
        <v>16945</v>
      </c>
      <c r="H482" s="1" t="s">
        <v>18023</v>
      </c>
      <c r="I482" s="1" t="s">
        <v>10363</v>
      </c>
      <c r="J482" s="1"/>
      <c r="K482" s="1" t="s">
        <v>18741</v>
      </c>
      <c r="L482" s="1" t="s">
        <v>480</v>
      </c>
      <c r="M482" s="1" t="s">
        <v>12008</v>
      </c>
      <c r="N482" s="1" t="s">
        <v>13200</v>
      </c>
      <c r="O482" s="1" t="s">
        <v>480</v>
      </c>
      <c r="P482" s="1" t="s">
        <v>18847</v>
      </c>
      <c r="Q482" s="1" t="s">
        <v>18847</v>
      </c>
      <c r="R482" s="1" t="s">
        <v>14362</v>
      </c>
      <c r="S482" s="1" t="s">
        <v>480</v>
      </c>
      <c r="T482" s="1"/>
      <c r="U482" s="1"/>
      <c r="V482" s="1" t="s">
        <v>14370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5522</v>
      </c>
      <c r="G483" s="1" t="s">
        <v>7134</v>
      </c>
      <c r="H483" s="1" t="s">
        <v>8744</v>
      </c>
      <c r="I483" s="1" t="s">
        <v>10364</v>
      </c>
      <c r="J483" s="1"/>
      <c r="K483" s="1" t="s">
        <v>18741</v>
      </c>
      <c r="L483" s="1" t="s">
        <v>481</v>
      </c>
      <c r="M483" s="1" t="s">
        <v>12009</v>
      </c>
      <c r="N483" s="1" t="s">
        <v>13200</v>
      </c>
      <c r="O483" s="1" t="s">
        <v>481</v>
      </c>
      <c r="P483" s="1" t="s">
        <v>18847</v>
      </c>
      <c r="Q483" s="1" t="s">
        <v>18847</v>
      </c>
      <c r="R483" s="1" t="s">
        <v>14362</v>
      </c>
      <c r="S483" s="1" t="s">
        <v>481</v>
      </c>
      <c r="T483" s="1"/>
      <c r="U483" s="1"/>
      <c r="V483" s="1" t="s">
        <v>14370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14764</v>
      </c>
      <c r="F484" s="1" t="s">
        <v>15867</v>
      </c>
      <c r="G484" s="1" t="s">
        <v>16946</v>
      </c>
      <c r="H484" s="1" t="s">
        <v>18024</v>
      </c>
      <c r="I484" s="1" t="s">
        <v>10365</v>
      </c>
      <c r="J484" s="1"/>
      <c r="K484" s="1" t="s">
        <v>18741</v>
      </c>
      <c r="L484" s="1" t="s">
        <v>482</v>
      </c>
      <c r="M484" s="1" t="s">
        <v>12010</v>
      </c>
      <c r="N484" s="1" t="s">
        <v>13200</v>
      </c>
      <c r="O484" s="1" t="s">
        <v>482</v>
      </c>
      <c r="P484" s="1" t="s">
        <v>18848</v>
      </c>
      <c r="Q484" s="1" t="s">
        <v>19394</v>
      </c>
      <c r="R484" s="1" t="s">
        <v>14362</v>
      </c>
      <c r="S484" s="1" t="s">
        <v>482</v>
      </c>
      <c r="T484" s="1" t="s">
        <v>20028</v>
      </c>
      <c r="U484" s="1"/>
      <c r="V484" s="1" t="s">
        <v>14370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14765</v>
      </c>
      <c r="F485" s="1" t="s">
        <v>15868</v>
      </c>
      <c r="G485" s="1" t="s">
        <v>16947</v>
      </c>
      <c r="H485" s="1" t="s">
        <v>18025</v>
      </c>
      <c r="I485" s="1" t="s">
        <v>10366</v>
      </c>
      <c r="J485" s="1"/>
      <c r="K485" s="1" t="s">
        <v>18741</v>
      </c>
      <c r="L485" s="1" t="s">
        <v>483</v>
      </c>
      <c r="M485" s="1" t="s">
        <v>12011</v>
      </c>
      <c r="N485" s="1" t="s">
        <v>13200</v>
      </c>
      <c r="O485" s="1" t="s">
        <v>483</v>
      </c>
      <c r="P485" s="1" t="s">
        <v>18848</v>
      </c>
      <c r="Q485" s="1" t="s">
        <v>19395</v>
      </c>
      <c r="R485" s="1" t="s">
        <v>14362</v>
      </c>
      <c r="S485" s="1" t="s">
        <v>483</v>
      </c>
      <c r="T485" s="1"/>
      <c r="U485" s="1"/>
      <c r="V485" s="1" t="s">
        <v>14370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5525</v>
      </c>
      <c r="G486" s="1" t="s">
        <v>7137</v>
      </c>
      <c r="H486" s="1" t="s">
        <v>8747</v>
      </c>
      <c r="I486" s="1" t="s">
        <v>10367</v>
      </c>
      <c r="J486" s="1"/>
      <c r="K486" s="1" t="s">
        <v>18741</v>
      </c>
      <c r="L486" s="1" t="s">
        <v>484</v>
      </c>
      <c r="M486" s="1" t="s">
        <v>12012</v>
      </c>
      <c r="N486" s="1" t="s">
        <v>13200</v>
      </c>
      <c r="O486" s="1" t="s">
        <v>484</v>
      </c>
      <c r="P486" s="1" t="s">
        <v>18848</v>
      </c>
      <c r="Q486" s="1" t="s">
        <v>19396</v>
      </c>
      <c r="R486" s="1" t="s">
        <v>14362</v>
      </c>
      <c r="S486" s="1" t="s">
        <v>484</v>
      </c>
      <c r="T486" s="1"/>
      <c r="U486" s="1"/>
      <c r="V486" s="1" t="s">
        <v>14370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14766</v>
      </c>
      <c r="F487" s="1" t="s">
        <v>15869</v>
      </c>
      <c r="G487" s="1" t="s">
        <v>16948</v>
      </c>
      <c r="H487" s="1" t="s">
        <v>18026</v>
      </c>
      <c r="I487" s="1" t="s">
        <v>10368</v>
      </c>
      <c r="J487" s="1"/>
      <c r="K487" s="1" t="s">
        <v>18741</v>
      </c>
      <c r="L487" s="1" t="s">
        <v>485</v>
      </c>
      <c r="M487" s="1" t="s">
        <v>12013</v>
      </c>
      <c r="N487" s="1" t="s">
        <v>13200</v>
      </c>
      <c r="O487" s="1" t="s">
        <v>485</v>
      </c>
      <c r="P487" s="1" t="s">
        <v>18849</v>
      </c>
      <c r="Q487" s="1" t="s">
        <v>18849</v>
      </c>
      <c r="R487" s="1" t="s">
        <v>14362</v>
      </c>
      <c r="S487" s="1" t="s">
        <v>485</v>
      </c>
      <c r="T487" s="1"/>
      <c r="U487" s="1" t="s">
        <v>20234</v>
      </c>
      <c r="V487" s="1" t="s">
        <v>14370</v>
      </c>
      <c r="W487" s="1" t="s">
        <v>485</v>
      </c>
      <c r="X487" s="1"/>
      <c r="Y487" t="s">
        <v>20509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14767</v>
      </c>
      <c r="F488" s="1" t="s">
        <v>15870</v>
      </c>
      <c r="G488" s="1" t="s">
        <v>16949</v>
      </c>
      <c r="H488" s="1" t="s">
        <v>18027</v>
      </c>
      <c r="I488" s="1" t="s">
        <v>10369</v>
      </c>
      <c r="J488" s="1"/>
      <c r="K488" s="1" t="s">
        <v>18741</v>
      </c>
      <c r="L488" s="1" t="s">
        <v>486</v>
      </c>
      <c r="M488" s="1" t="s">
        <v>12014</v>
      </c>
      <c r="N488" s="1" t="s">
        <v>13200</v>
      </c>
      <c r="O488" s="1" t="s">
        <v>486</v>
      </c>
      <c r="P488" s="1" t="s">
        <v>18849</v>
      </c>
      <c r="Q488" s="1" t="s">
        <v>18849</v>
      </c>
      <c r="R488" s="1" t="s">
        <v>14362</v>
      </c>
      <c r="S488" s="1" t="s">
        <v>486</v>
      </c>
      <c r="T488" s="1"/>
      <c r="U488" s="1"/>
      <c r="V488" s="1" t="s">
        <v>14370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14768</v>
      </c>
      <c r="F489" s="1" t="s">
        <v>15871</v>
      </c>
      <c r="G489" s="1" t="s">
        <v>16950</v>
      </c>
      <c r="H489" s="1" t="s">
        <v>18028</v>
      </c>
      <c r="I489" s="1" t="s">
        <v>10370</v>
      </c>
      <c r="J489" s="1"/>
      <c r="K489" s="1" t="s">
        <v>18741</v>
      </c>
      <c r="L489" s="1" t="s">
        <v>487</v>
      </c>
      <c r="M489" s="1" t="s">
        <v>12015</v>
      </c>
      <c r="N489" s="1" t="s">
        <v>13200</v>
      </c>
      <c r="O489" s="1" t="s">
        <v>487</v>
      </c>
      <c r="P489" s="1" t="s">
        <v>18849</v>
      </c>
      <c r="Q489" s="1" t="s">
        <v>18849</v>
      </c>
      <c r="R489" s="1" t="s">
        <v>14362</v>
      </c>
      <c r="S489" s="1" t="s">
        <v>487</v>
      </c>
      <c r="T489" s="1"/>
      <c r="U489" s="1"/>
      <c r="V489" s="1" t="s">
        <v>14370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5529</v>
      </c>
      <c r="G490" s="1" t="s">
        <v>7141</v>
      </c>
      <c r="H490" s="1" t="s">
        <v>8751</v>
      </c>
      <c r="I490" s="1" t="s">
        <v>10371</v>
      </c>
      <c r="J490" s="1"/>
      <c r="K490" s="1" t="s">
        <v>18741</v>
      </c>
      <c r="L490" s="1" t="s">
        <v>488</v>
      </c>
      <c r="M490" s="1" t="s">
        <v>12016</v>
      </c>
      <c r="N490" s="1" t="s">
        <v>13200</v>
      </c>
      <c r="O490" s="1" t="s">
        <v>488</v>
      </c>
      <c r="P490" s="1" t="s">
        <v>18849</v>
      </c>
      <c r="Q490" s="1" t="s">
        <v>18849</v>
      </c>
      <c r="R490" s="1" t="s">
        <v>14362</v>
      </c>
      <c r="S490" s="1" t="s">
        <v>488</v>
      </c>
      <c r="T490" s="1"/>
      <c r="U490" s="1"/>
      <c r="V490" s="1" t="s">
        <v>14370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14769</v>
      </c>
      <c r="F491" s="1" t="s">
        <v>15872</v>
      </c>
      <c r="G491" s="1" t="s">
        <v>16951</v>
      </c>
      <c r="H491" s="1" t="s">
        <v>18029</v>
      </c>
      <c r="I491" s="1" t="s">
        <v>10372</v>
      </c>
      <c r="J491" s="1"/>
      <c r="K491" s="1" t="s">
        <v>18741</v>
      </c>
      <c r="L491" s="1" t="s">
        <v>489</v>
      </c>
      <c r="M491" s="1" t="s">
        <v>12017</v>
      </c>
      <c r="N491" s="1" t="s">
        <v>13200</v>
      </c>
      <c r="O491" s="1" t="s">
        <v>489</v>
      </c>
      <c r="P491" s="1" t="s">
        <v>18850</v>
      </c>
      <c r="Q491" s="1" t="s">
        <v>19397</v>
      </c>
      <c r="R491" s="1" t="s">
        <v>14362</v>
      </c>
      <c r="S491" s="1" t="s">
        <v>489</v>
      </c>
      <c r="T491" s="1" t="s">
        <v>20029</v>
      </c>
      <c r="U491" s="1"/>
      <c r="V491" s="1" t="s">
        <v>14370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14770</v>
      </c>
      <c r="F492" s="1" t="s">
        <v>15873</v>
      </c>
      <c r="G492" s="1" t="s">
        <v>16952</v>
      </c>
      <c r="H492" s="1" t="s">
        <v>18030</v>
      </c>
      <c r="I492" s="1" t="s">
        <v>10373</v>
      </c>
      <c r="J492" s="1"/>
      <c r="K492" s="1" t="s">
        <v>18741</v>
      </c>
      <c r="L492" s="1" t="s">
        <v>490</v>
      </c>
      <c r="M492" s="1" t="s">
        <v>12018</v>
      </c>
      <c r="N492" s="1" t="s">
        <v>13200</v>
      </c>
      <c r="O492" s="1" t="s">
        <v>490</v>
      </c>
      <c r="P492" s="1" t="s">
        <v>18850</v>
      </c>
      <c r="Q492" s="1" t="s">
        <v>19398</v>
      </c>
      <c r="R492" s="1" t="s">
        <v>14362</v>
      </c>
      <c r="S492" s="1" t="s">
        <v>490</v>
      </c>
      <c r="T492" s="1"/>
      <c r="U492" s="1"/>
      <c r="V492" s="1" t="s">
        <v>14370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14771</v>
      </c>
      <c r="F493" s="1" t="s">
        <v>15874</v>
      </c>
      <c r="G493" s="1" t="s">
        <v>16953</v>
      </c>
      <c r="H493" s="1" t="s">
        <v>18031</v>
      </c>
      <c r="I493" s="1" t="s">
        <v>10374</v>
      </c>
      <c r="J493" s="1"/>
      <c r="K493" s="1" t="s">
        <v>18741</v>
      </c>
      <c r="L493" s="1" t="s">
        <v>491</v>
      </c>
      <c r="M493" s="1" t="s">
        <v>12019</v>
      </c>
      <c r="N493" s="1" t="s">
        <v>13200</v>
      </c>
      <c r="O493" s="1" t="s">
        <v>491</v>
      </c>
      <c r="P493" s="1" t="s">
        <v>18850</v>
      </c>
      <c r="Q493" s="1" t="s">
        <v>19399</v>
      </c>
      <c r="R493" s="1" t="s">
        <v>14362</v>
      </c>
      <c r="S493" s="1" t="s">
        <v>491</v>
      </c>
      <c r="T493" s="1"/>
      <c r="U493" s="1"/>
      <c r="V493" s="1" t="s">
        <v>14370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14772</v>
      </c>
      <c r="F494" s="1" t="s">
        <v>15875</v>
      </c>
      <c r="G494" s="1" t="s">
        <v>16954</v>
      </c>
      <c r="H494" s="1" t="s">
        <v>18032</v>
      </c>
      <c r="I494" s="1" t="s">
        <v>10375</v>
      </c>
      <c r="J494" s="1"/>
      <c r="K494" s="1" t="s">
        <v>18741</v>
      </c>
      <c r="L494" s="1" t="s">
        <v>492</v>
      </c>
      <c r="M494" s="1" t="s">
        <v>12020</v>
      </c>
      <c r="N494" s="1" t="s">
        <v>13200</v>
      </c>
      <c r="O494" s="1" t="s">
        <v>492</v>
      </c>
      <c r="P494" s="1" t="s">
        <v>18850</v>
      </c>
      <c r="Q494" s="1" t="s">
        <v>19400</v>
      </c>
      <c r="R494" s="1" t="s">
        <v>14362</v>
      </c>
      <c r="S494" s="1" t="s">
        <v>492</v>
      </c>
      <c r="T494" s="1"/>
      <c r="U494" s="1"/>
      <c r="V494" s="1" t="s">
        <v>14370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5534</v>
      </c>
      <c r="G495" s="1" t="s">
        <v>7146</v>
      </c>
      <c r="H495" s="1" t="s">
        <v>8756</v>
      </c>
      <c r="I495" s="1" t="s">
        <v>10376</v>
      </c>
      <c r="J495" s="1"/>
      <c r="K495" s="1" t="s">
        <v>18741</v>
      </c>
      <c r="L495" s="1" t="s">
        <v>493</v>
      </c>
      <c r="M495" s="1" t="s">
        <v>12021</v>
      </c>
      <c r="N495" s="1" t="s">
        <v>13200</v>
      </c>
      <c r="O495" s="1" t="s">
        <v>493</v>
      </c>
      <c r="P495" s="1" t="s">
        <v>18851</v>
      </c>
      <c r="Q495" s="1" t="s">
        <v>18851</v>
      </c>
      <c r="R495" s="1" t="s">
        <v>14362</v>
      </c>
      <c r="S495" s="1" t="s">
        <v>493</v>
      </c>
      <c r="T495" s="1"/>
      <c r="U495" s="1" t="s">
        <v>20235</v>
      </c>
      <c r="V495" s="1" t="s">
        <v>14370</v>
      </c>
      <c r="W495" s="1" t="s">
        <v>493</v>
      </c>
      <c r="X495" s="1" t="s">
        <v>20411</v>
      </c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14773</v>
      </c>
      <c r="F496" s="1" t="s">
        <v>15876</v>
      </c>
      <c r="G496" s="1" t="s">
        <v>16955</v>
      </c>
      <c r="H496" s="1" t="s">
        <v>18033</v>
      </c>
      <c r="I496" s="1" t="s">
        <v>10377</v>
      </c>
      <c r="J496" s="1"/>
      <c r="K496" s="1" t="s">
        <v>18741</v>
      </c>
      <c r="L496" s="1" t="s">
        <v>494</v>
      </c>
      <c r="M496" s="1" t="s">
        <v>12022</v>
      </c>
      <c r="N496" s="1" t="s">
        <v>13200</v>
      </c>
      <c r="O496" s="1" t="s">
        <v>494</v>
      </c>
      <c r="P496" s="1" t="s">
        <v>18851</v>
      </c>
      <c r="Q496" s="1" t="s">
        <v>18851</v>
      </c>
      <c r="R496" s="1" t="s">
        <v>14362</v>
      </c>
      <c r="S496" s="1" t="s">
        <v>494</v>
      </c>
      <c r="T496" s="1"/>
      <c r="U496" s="1"/>
      <c r="V496" s="1" t="s">
        <v>14370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14774</v>
      </c>
      <c r="F497" s="1" t="s">
        <v>15877</v>
      </c>
      <c r="G497" s="1" t="s">
        <v>16956</v>
      </c>
      <c r="H497" s="1" t="s">
        <v>18034</v>
      </c>
      <c r="I497" s="1" t="s">
        <v>10378</v>
      </c>
      <c r="J497" s="1"/>
      <c r="K497" s="1" t="s">
        <v>18741</v>
      </c>
      <c r="L497" s="1" t="s">
        <v>495</v>
      </c>
      <c r="M497" s="1" t="s">
        <v>12023</v>
      </c>
      <c r="N497" s="1" t="s">
        <v>13200</v>
      </c>
      <c r="O497" s="1" t="s">
        <v>495</v>
      </c>
      <c r="P497" s="1" t="s">
        <v>18851</v>
      </c>
      <c r="Q497" s="1" t="s">
        <v>18851</v>
      </c>
      <c r="R497" s="1" t="s">
        <v>14362</v>
      </c>
      <c r="S497" s="1" t="s">
        <v>495</v>
      </c>
      <c r="T497" s="1"/>
      <c r="U497" s="1"/>
      <c r="V497" s="1" t="s">
        <v>14370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5537</v>
      </c>
      <c r="G498" s="1" t="s">
        <v>7149</v>
      </c>
      <c r="H498" s="1" t="s">
        <v>8759</v>
      </c>
      <c r="I498" s="1" t="s">
        <v>10379</v>
      </c>
      <c r="J498" s="1"/>
      <c r="K498" s="1" t="s">
        <v>18741</v>
      </c>
      <c r="L498" s="1" t="s">
        <v>496</v>
      </c>
      <c r="M498" s="1" t="s">
        <v>12024</v>
      </c>
      <c r="N498" s="1" t="s">
        <v>13200</v>
      </c>
      <c r="O498" s="1" t="s">
        <v>496</v>
      </c>
      <c r="P498" s="1" t="s">
        <v>18851</v>
      </c>
      <c r="Q498" s="1" t="s">
        <v>18851</v>
      </c>
      <c r="R498" s="1" t="s">
        <v>14362</v>
      </c>
      <c r="S498" s="1" t="s">
        <v>496</v>
      </c>
      <c r="T498" s="1"/>
      <c r="U498" s="1"/>
      <c r="V498" s="1" t="s">
        <v>14370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14775</v>
      </c>
      <c r="F499" s="1" t="s">
        <v>15878</v>
      </c>
      <c r="G499" s="1" t="s">
        <v>16957</v>
      </c>
      <c r="H499" s="1" t="s">
        <v>18035</v>
      </c>
      <c r="I499" s="1" t="s">
        <v>10380</v>
      </c>
      <c r="J499" s="1"/>
      <c r="K499" s="1" t="s">
        <v>18741</v>
      </c>
      <c r="L499" s="1" t="s">
        <v>497</v>
      </c>
      <c r="M499" s="1" t="s">
        <v>12025</v>
      </c>
      <c r="N499" s="1" t="s">
        <v>13200</v>
      </c>
      <c r="O499" s="1" t="s">
        <v>497</v>
      </c>
      <c r="P499" s="1" t="s">
        <v>18851</v>
      </c>
      <c r="Q499" s="1" t="s">
        <v>18851</v>
      </c>
      <c r="R499" s="1" t="s">
        <v>14362</v>
      </c>
      <c r="S499" s="1" t="s">
        <v>497</v>
      </c>
      <c r="T499" s="1"/>
      <c r="U499" s="1"/>
      <c r="V499" s="1" t="s">
        <v>14370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14776</v>
      </c>
      <c r="F500" s="1" t="s">
        <v>15879</v>
      </c>
      <c r="G500" s="1" t="s">
        <v>16958</v>
      </c>
      <c r="H500" s="1" t="s">
        <v>18036</v>
      </c>
      <c r="I500" s="1" t="s">
        <v>10381</v>
      </c>
      <c r="J500" s="1"/>
      <c r="K500" s="1" t="s">
        <v>18741</v>
      </c>
      <c r="L500" s="1" t="s">
        <v>498</v>
      </c>
      <c r="M500" s="1" t="s">
        <v>12026</v>
      </c>
      <c r="N500" s="1" t="s">
        <v>13200</v>
      </c>
      <c r="O500" s="1" t="s">
        <v>498</v>
      </c>
      <c r="P500" s="1" t="s">
        <v>18851</v>
      </c>
      <c r="Q500" s="1" t="s">
        <v>18851</v>
      </c>
      <c r="R500" s="1" t="s">
        <v>14362</v>
      </c>
      <c r="S500" s="1" t="s">
        <v>498</v>
      </c>
      <c r="T500" s="1"/>
      <c r="U500" s="1"/>
      <c r="V500" s="1" t="s">
        <v>14370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14777</v>
      </c>
      <c r="F501" s="1" t="s">
        <v>15880</v>
      </c>
      <c r="G501" s="1" t="s">
        <v>16959</v>
      </c>
      <c r="H501" s="1" t="s">
        <v>18037</v>
      </c>
      <c r="I501" s="1" t="s">
        <v>10382</v>
      </c>
      <c r="J501" s="1"/>
      <c r="K501" s="1" t="s">
        <v>18741</v>
      </c>
      <c r="L501" s="1" t="s">
        <v>499</v>
      </c>
      <c r="M501" s="1" t="s">
        <v>12027</v>
      </c>
      <c r="N501" s="1" t="s">
        <v>13200</v>
      </c>
      <c r="O501" s="1" t="s">
        <v>499</v>
      </c>
      <c r="P501" s="1" t="s">
        <v>18852</v>
      </c>
      <c r="Q501" s="1" t="s">
        <v>19401</v>
      </c>
      <c r="R501" s="1" t="s">
        <v>14362</v>
      </c>
      <c r="S501" s="1" t="s">
        <v>499</v>
      </c>
      <c r="T501" s="1" t="s">
        <v>20030</v>
      </c>
      <c r="U501" s="1"/>
      <c r="V501" s="1" t="s">
        <v>14370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14778</v>
      </c>
      <c r="F502" s="1" t="s">
        <v>15881</v>
      </c>
      <c r="G502" s="1" t="s">
        <v>16960</v>
      </c>
      <c r="H502" s="1" t="s">
        <v>18038</v>
      </c>
      <c r="I502" s="1" t="s">
        <v>10383</v>
      </c>
      <c r="J502" s="1"/>
      <c r="K502" s="1" t="s">
        <v>18741</v>
      </c>
      <c r="L502" s="1" t="s">
        <v>500</v>
      </c>
      <c r="M502" s="1" t="s">
        <v>12028</v>
      </c>
      <c r="N502" s="1" t="s">
        <v>13200</v>
      </c>
      <c r="O502" s="1" t="s">
        <v>500</v>
      </c>
      <c r="P502" s="1" t="s">
        <v>18852</v>
      </c>
      <c r="Q502" s="1" t="s">
        <v>19402</v>
      </c>
      <c r="R502" s="1" t="s">
        <v>14362</v>
      </c>
      <c r="S502" s="1" t="s">
        <v>500</v>
      </c>
      <c r="T502" s="1"/>
      <c r="U502" s="1"/>
      <c r="V502" s="1" t="s">
        <v>14370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14779</v>
      </c>
      <c r="F503" s="1" t="s">
        <v>15882</v>
      </c>
      <c r="G503" s="1" t="s">
        <v>14779</v>
      </c>
      <c r="H503" s="1" t="s">
        <v>18039</v>
      </c>
      <c r="I503" s="1" t="s">
        <v>10384</v>
      </c>
      <c r="J503" s="1"/>
      <c r="K503" s="1" t="s">
        <v>18741</v>
      </c>
      <c r="L503" s="1" t="s">
        <v>501</v>
      </c>
      <c r="M503" s="1" t="s">
        <v>12029</v>
      </c>
      <c r="N503" s="1" t="s">
        <v>13200</v>
      </c>
      <c r="O503" s="1" t="s">
        <v>501</v>
      </c>
      <c r="P503" s="1" t="s">
        <v>18852</v>
      </c>
      <c r="Q503" s="1" t="s">
        <v>19403</v>
      </c>
      <c r="R503" s="1" t="s">
        <v>14362</v>
      </c>
      <c r="S503" s="1" t="s">
        <v>501</v>
      </c>
      <c r="T503" s="1"/>
      <c r="U503" s="1"/>
      <c r="V503" s="1" t="s">
        <v>14370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5543</v>
      </c>
      <c r="G504" s="1" t="s">
        <v>7154</v>
      </c>
      <c r="H504" s="1" t="s">
        <v>8765</v>
      </c>
      <c r="I504" s="1" t="s">
        <v>10385</v>
      </c>
      <c r="J504" s="1"/>
      <c r="K504" s="1" t="s">
        <v>18741</v>
      </c>
      <c r="L504" s="1" t="s">
        <v>502</v>
      </c>
      <c r="M504" s="1" t="s">
        <v>12030</v>
      </c>
      <c r="N504" s="1" t="s">
        <v>13200</v>
      </c>
      <c r="O504" s="1" t="s">
        <v>502</v>
      </c>
      <c r="P504" s="1" t="s">
        <v>18852</v>
      </c>
      <c r="Q504" s="1" t="s">
        <v>19404</v>
      </c>
      <c r="R504" s="1" t="s">
        <v>14362</v>
      </c>
      <c r="S504" s="1" t="s">
        <v>502</v>
      </c>
      <c r="T504" s="1"/>
      <c r="U504" s="1"/>
      <c r="V504" s="1" t="s">
        <v>14370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14780</v>
      </c>
      <c r="F505" s="1" t="s">
        <v>15883</v>
      </c>
      <c r="G505" s="1" t="s">
        <v>16961</v>
      </c>
      <c r="H505" s="1" t="s">
        <v>18040</v>
      </c>
      <c r="I505" s="1" t="s">
        <v>10386</v>
      </c>
      <c r="J505" s="1"/>
      <c r="K505" s="1" t="s">
        <v>18741</v>
      </c>
      <c r="L505" s="1" t="s">
        <v>503</v>
      </c>
      <c r="M505" s="1" t="s">
        <v>12031</v>
      </c>
      <c r="N505" s="1" t="s">
        <v>13200</v>
      </c>
      <c r="O505" s="1" t="s">
        <v>503</v>
      </c>
      <c r="P505" s="1" t="s">
        <v>18852</v>
      </c>
      <c r="Q505" s="1" t="s">
        <v>19405</v>
      </c>
      <c r="R505" s="1" t="s">
        <v>14362</v>
      </c>
      <c r="S505" s="1" t="s">
        <v>503</v>
      </c>
      <c r="T505" s="1"/>
      <c r="U505" s="1"/>
      <c r="V505" s="1" t="s">
        <v>14370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5545</v>
      </c>
      <c r="G506" s="1" t="s">
        <v>7156</v>
      </c>
      <c r="H506" s="1" t="s">
        <v>8767</v>
      </c>
      <c r="I506" s="1" t="s">
        <v>10387</v>
      </c>
      <c r="J506" s="1"/>
      <c r="K506" s="1" t="s">
        <v>18741</v>
      </c>
      <c r="L506" s="1" t="s">
        <v>504</v>
      </c>
      <c r="M506" s="1" t="s">
        <v>12032</v>
      </c>
      <c r="N506" s="1" t="s">
        <v>13200</v>
      </c>
      <c r="O506" s="1" t="s">
        <v>504</v>
      </c>
      <c r="P506" s="1" t="s">
        <v>18853</v>
      </c>
      <c r="Q506" s="1" t="s">
        <v>18853</v>
      </c>
      <c r="R506" s="1" t="s">
        <v>14362</v>
      </c>
      <c r="S506" s="1" t="s">
        <v>504</v>
      </c>
      <c r="T506" s="1"/>
      <c r="U506" s="1" t="s">
        <v>20236</v>
      </c>
      <c r="V506" s="1" t="s">
        <v>14370</v>
      </c>
      <c r="W506" s="1" t="s">
        <v>504</v>
      </c>
      <c r="X506" s="1"/>
      <c r="Y506" t="s">
        <v>20510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14781</v>
      </c>
      <c r="F507" s="1" t="s">
        <v>15884</v>
      </c>
      <c r="G507" s="1" t="s">
        <v>16962</v>
      </c>
      <c r="H507" s="1" t="s">
        <v>18041</v>
      </c>
      <c r="I507" s="1" t="s">
        <v>10388</v>
      </c>
      <c r="J507" s="1"/>
      <c r="K507" s="1" t="s">
        <v>18741</v>
      </c>
      <c r="L507" s="1" t="s">
        <v>505</v>
      </c>
      <c r="M507" s="1" t="s">
        <v>12033</v>
      </c>
      <c r="N507" s="1" t="s">
        <v>13200</v>
      </c>
      <c r="O507" s="1" t="s">
        <v>505</v>
      </c>
      <c r="P507" s="1" t="s">
        <v>18853</v>
      </c>
      <c r="Q507" s="1" t="s">
        <v>18853</v>
      </c>
      <c r="R507" s="1" t="s">
        <v>14362</v>
      </c>
      <c r="S507" s="1" t="s">
        <v>505</v>
      </c>
      <c r="T507" s="1"/>
      <c r="U507" s="1"/>
      <c r="V507" s="1" t="s">
        <v>14370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7158</v>
      </c>
      <c r="H508" s="1" t="s">
        <v>8769</v>
      </c>
      <c r="I508" s="1" t="s">
        <v>10389</v>
      </c>
      <c r="J508" s="1"/>
      <c r="K508" s="1" t="s">
        <v>18741</v>
      </c>
      <c r="L508" s="1" t="s">
        <v>506</v>
      </c>
      <c r="M508" s="1" t="s">
        <v>12034</v>
      </c>
      <c r="N508" s="1" t="s">
        <v>13200</v>
      </c>
      <c r="O508" s="1" t="s">
        <v>506</v>
      </c>
      <c r="P508" s="1" t="s">
        <v>18853</v>
      </c>
      <c r="Q508" s="1" t="s">
        <v>18853</v>
      </c>
      <c r="R508" s="1" t="s">
        <v>14362</v>
      </c>
      <c r="S508" s="1" t="s">
        <v>506</v>
      </c>
      <c r="T508" s="1"/>
      <c r="U508" s="1"/>
      <c r="V508" s="1" t="s">
        <v>14370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14782</v>
      </c>
      <c r="F509" s="1" t="s">
        <v>15885</v>
      </c>
      <c r="G509" s="1" t="s">
        <v>16963</v>
      </c>
      <c r="H509" s="1" t="s">
        <v>18042</v>
      </c>
      <c r="I509" s="1" t="s">
        <v>10390</v>
      </c>
      <c r="J509" s="1"/>
      <c r="K509" s="1" t="s">
        <v>18741</v>
      </c>
      <c r="L509" s="1" t="s">
        <v>507</v>
      </c>
      <c r="M509" s="1" t="s">
        <v>12035</v>
      </c>
      <c r="N509" s="1" t="s">
        <v>13200</v>
      </c>
      <c r="O509" s="1" t="s">
        <v>507</v>
      </c>
      <c r="P509" s="1" t="s">
        <v>18853</v>
      </c>
      <c r="Q509" s="1" t="s">
        <v>18853</v>
      </c>
      <c r="R509" s="1" t="s">
        <v>14362</v>
      </c>
      <c r="S509" s="1" t="s">
        <v>507</v>
      </c>
      <c r="T509" s="1"/>
      <c r="U509" s="1"/>
      <c r="V509" s="1" t="s">
        <v>14370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14783</v>
      </c>
      <c r="F510" s="1" t="s">
        <v>15886</v>
      </c>
      <c r="G510" s="1" t="s">
        <v>16964</v>
      </c>
      <c r="H510" s="1" t="s">
        <v>18043</v>
      </c>
      <c r="I510" s="1" t="s">
        <v>10391</v>
      </c>
      <c r="J510" s="1"/>
      <c r="K510" s="1" t="s">
        <v>18741</v>
      </c>
      <c r="L510" s="1" t="s">
        <v>508</v>
      </c>
      <c r="M510" s="1" t="s">
        <v>12036</v>
      </c>
      <c r="N510" s="1" t="s">
        <v>13200</v>
      </c>
      <c r="O510" s="1" t="s">
        <v>508</v>
      </c>
      <c r="P510" s="1" t="s">
        <v>18853</v>
      </c>
      <c r="Q510" s="1" t="s">
        <v>18853</v>
      </c>
      <c r="R510" s="1" t="s">
        <v>14362</v>
      </c>
      <c r="S510" s="1" t="s">
        <v>508</v>
      </c>
      <c r="T510" s="1"/>
      <c r="U510" s="1"/>
      <c r="V510" s="1" t="s">
        <v>14370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14784</v>
      </c>
      <c r="F511" s="1" t="s">
        <v>15887</v>
      </c>
      <c r="G511" s="1" t="s">
        <v>16965</v>
      </c>
      <c r="H511" s="1" t="s">
        <v>18044</v>
      </c>
      <c r="I511" s="1" t="s">
        <v>10392</v>
      </c>
      <c r="J511" s="1"/>
      <c r="K511" s="1" t="s">
        <v>18741</v>
      </c>
      <c r="L511" s="1" t="s">
        <v>509</v>
      </c>
      <c r="M511" s="1" t="s">
        <v>12037</v>
      </c>
      <c r="N511" s="1" t="s">
        <v>13200</v>
      </c>
      <c r="O511" s="1" t="s">
        <v>509</v>
      </c>
      <c r="P511" s="1" t="s">
        <v>18853</v>
      </c>
      <c r="Q511" s="1" t="s">
        <v>18853</v>
      </c>
      <c r="R511" s="1" t="s">
        <v>14362</v>
      </c>
      <c r="S511" s="1" t="s">
        <v>509</v>
      </c>
      <c r="T511" s="1"/>
      <c r="U511" s="1"/>
      <c r="V511" s="1" t="s">
        <v>14370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5551</v>
      </c>
      <c r="G512" s="1" t="s">
        <v>7162</v>
      </c>
      <c r="H512" s="1" t="s">
        <v>8773</v>
      </c>
      <c r="I512" s="1" t="s">
        <v>10393</v>
      </c>
      <c r="J512" s="1"/>
      <c r="K512" s="1" t="s">
        <v>18741</v>
      </c>
      <c r="L512" s="1" t="s">
        <v>510</v>
      </c>
      <c r="M512" s="1" t="s">
        <v>12038</v>
      </c>
      <c r="N512" s="1" t="s">
        <v>13200</v>
      </c>
      <c r="O512" s="1" t="s">
        <v>510</v>
      </c>
      <c r="P512" s="1" t="s">
        <v>18854</v>
      </c>
      <c r="Q512" s="1" t="s">
        <v>19406</v>
      </c>
      <c r="R512" s="1" t="s">
        <v>14362</v>
      </c>
      <c r="S512" s="1" t="s">
        <v>510</v>
      </c>
      <c r="T512" s="1" t="s">
        <v>20031</v>
      </c>
      <c r="U512" s="1"/>
      <c r="V512" s="1" t="s">
        <v>14370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5552</v>
      </c>
      <c r="G513" s="1" t="s">
        <v>7163</v>
      </c>
      <c r="H513" s="1" t="s">
        <v>8767</v>
      </c>
      <c r="I513" s="1" t="s">
        <v>10394</v>
      </c>
      <c r="J513" s="1"/>
      <c r="K513" s="1" t="s">
        <v>18741</v>
      </c>
      <c r="L513" s="1" t="s">
        <v>511</v>
      </c>
      <c r="M513" s="1" t="s">
        <v>12039</v>
      </c>
      <c r="N513" s="1" t="s">
        <v>13200</v>
      </c>
      <c r="O513" s="1" t="s">
        <v>511</v>
      </c>
      <c r="P513" s="1" t="s">
        <v>18854</v>
      </c>
      <c r="Q513" s="1" t="s">
        <v>19407</v>
      </c>
      <c r="R513" s="1" t="s">
        <v>14362</v>
      </c>
      <c r="S513" s="1" t="s">
        <v>511</v>
      </c>
      <c r="T513" s="1"/>
      <c r="U513" s="1"/>
      <c r="V513" s="1" t="s">
        <v>14370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14785</v>
      </c>
      <c r="F514" s="1" t="s">
        <v>14785</v>
      </c>
      <c r="G514" s="1" t="s">
        <v>16966</v>
      </c>
      <c r="H514" s="1" t="s">
        <v>18045</v>
      </c>
      <c r="I514" s="1" t="s">
        <v>10395</v>
      </c>
      <c r="J514" s="1"/>
      <c r="K514" s="1" t="s">
        <v>18741</v>
      </c>
      <c r="L514" s="1" t="s">
        <v>512</v>
      </c>
      <c r="M514" s="1" t="s">
        <v>12040</v>
      </c>
      <c r="N514" s="1" t="s">
        <v>13200</v>
      </c>
      <c r="O514" s="1" t="s">
        <v>512</v>
      </c>
      <c r="P514" s="1" t="s">
        <v>18854</v>
      </c>
      <c r="Q514" s="1" t="s">
        <v>19408</v>
      </c>
      <c r="R514" s="1" t="s">
        <v>14362</v>
      </c>
      <c r="S514" s="1" t="s">
        <v>512</v>
      </c>
      <c r="T514" s="1"/>
      <c r="U514" s="1"/>
      <c r="V514" s="1" t="s">
        <v>14370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14786</v>
      </c>
      <c r="F515" s="1" t="s">
        <v>15888</v>
      </c>
      <c r="G515" s="1" t="s">
        <v>16967</v>
      </c>
      <c r="H515" s="1" t="s">
        <v>18046</v>
      </c>
      <c r="I515" s="1" t="s">
        <v>10396</v>
      </c>
      <c r="J515" s="1"/>
      <c r="K515" s="1" t="s">
        <v>18741</v>
      </c>
      <c r="L515" s="1" t="s">
        <v>513</v>
      </c>
      <c r="M515" s="1" t="s">
        <v>12041</v>
      </c>
      <c r="N515" s="1" t="s">
        <v>13200</v>
      </c>
      <c r="O515" s="1" t="s">
        <v>513</v>
      </c>
      <c r="P515" s="1" t="s">
        <v>18854</v>
      </c>
      <c r="Q515" s="1" t="s">
        <v>19409</v>
      </c>
      <c r="R515" s="1" t="s">
        <v>14362</v>
      </c>
      <c r="S515" s="1" t="s">
        <v>513</v>
      </c>
      <c r="T515" s="1"/>
      <c r="U515" s="1"/>
      <c r="V515" s="1" t="s">
        <v>14370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14787</v>
      </c>
      <c r="F516" s="1" t="s">
        <v>15889</v>
      </c>
      <c r="G516" s="1" t="s">
        <v>16968</v>
      </c>
      <c r="H516" s="1" t="s">
        <v>18047</v>
      </c>
      <c r="I516" s="1" t="s">
        <v>10397</v>
      </c>
      <c r="J516" s="1"/>
      <c r="K516" s="1" t="s">
        <v>18741</v>
      </c>
      <c r="L516" s="1" t="s">
        <v>514</v>
      </c>
      <c r="M516" s="1" t="s">
        <v>12042</v>
      </c>
      <c r="N516" s="1" t="s">
        <v>13200</v>
      </c>
      <c r="O516" s="1" t="s">
        <v>514</v>
      </c>
      <c r="P516" s="1" t="s">
        <v>18854</v>
      </c>
      <c r="Q516" s="1" t="s">
        <v>19410</v>
      </c>
      <c r="R516" s="1" t="s">
        <v>14362</v>
      </c>
      <c r="S516" s="1" t="s">
        <v>514</v>
      </c>
      <c r="T516" s="1"/>
      <c r="U516" s="1"/>
      <c r="V516" s="1" t="s">
        <v>14370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14788</v>
      </c>
      <c r="F517" s="1" t="s">
        <v>15890</v>
      </c>
      <c r="G517" s="1" t="s">
        <v>16969</v>
      </c>
      <c r="H517" s="1" t="s">
        <v>18048</v>
      </c>
      <c r="I517" s="1" t="s">
        <v>10398</v>
      </c>
      <c r="J517" s="1"/>
      <c r="K517" s="1" t="s">
        <v>18741</v>
      </c>
      <c r="L517" s="1" t="s">
        <v>515</v>
      </c>
      <c r="M517" s="1" t="s">
        <v>12043</v>
      </c>
      <c r="N517" s="1" t="s">
        <v>13200</v>
      </c>
      <c r="O517" s="1" t="s">
        <v>515</v>
      </c>
      <c r="P517" s="1" t="s">
        <v>18854</v>
      </c>
      <c r="Q517" s="1" t="s">
        <v>19411</v>
      </c>
      <c r="R517" s="1" t="s">
        <v>14362</v>
      </c>
      <c r="S517" s="1" t="s">
        <v>515</v>
      </c>
      <c r="T517" s="1"/>
      <c r="U517" s="1"/>
      <c r="V517" s="1" t="s">
        <v>14370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14789</v>
      </c>
      <c r="F518" s="1" t="s">
        <v>15891</v>
      </c>
      <c r="G518" s="1" t="s">
        <v>16970</v>
      </c>
      <c r="H518" s="1" t="s">
        <v>18049</v>
      </c>
      <c r="I518" s="1" t="s">
        <v>10399</v>
      </c>
      <c r="J518" s="1"/>
      <c r="K518" s="1" t="s">
        <v>18741</v>
      </c>
      <c r="L518" s="1" t="s">
        <v>516</v>
      </c>
      <c r="M518" s="1" t="s">
        <v>12044</v>
      </c>
      <c r="N518" s="1" t="s">
        <v>13200</v>
      </c>
      <c r="O518" s="1" t="s">
        <v>516</v>
      </c>
      <c r="P518" s="1" t="s">
        <v>18854</v>
      </c>
      <c r="Q518" s="1" t="s">
        <v>19412</v>
      </c>
      <c r="R518" s="1" t="s">
        <v>14362</v>
      </c>
      <c r="S518" s="1" t="s">
        <v>516</v>
      </c>
      <c r="T518" s="1"/>
      <c r="U518" s="1"/>
      <c r="V518" s="1" t="s">
        <v>14370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14790</v>
      </c>
      <c r="F519" s="1" t="s">
        <v>15892</v>
      </c>
      <c r="G519" s="1" t="s">
        <v>14790</v>
      </c>
      <c r="H519" s="1" t="s">
        <v>18050</v>
      </c>
      <c r="I519" s="1" t="s">
        <v>10400</v>
      </c>
      <c r="J519" s="1"/>
      <c r="K519" s="1" t="s">
        <v>18741</v>
      </c>
      <c r="L519" s="1" t="s">
        <v>517</v>
      </c>
      <c r="M519" s="1" t="s">
        <v>12045</v>
      </c>
      <c r="N519" s="1" t="s">
        <v>13200</v>
      </c>
      <c r="O519" s="1" t="s">
        <v>517</v>
      </c>
      <c r="P519" s="1" t="s">
        <v>18854</v>
      </c>
      <c r="Q519" s="1" t="s">
        <v>19413</v>
      </c>
      <c r="R519" s="1" t="s">
        <v>14362</v>
      </c>
      <c r="S519" s="1" t="s">
        <v>517</v>
      </c>
      <c r="T519" s="1"/>
      <c r="U519" s="1"/>
      <c r="V519" s="1" t="s">
        <v>14370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5558</v>
      </c>
      <c r="G520" s="1" t="s">
        <v>7169</v>
      </c>
      <c r="H520" s="1" t="s">
        <v>8780</v>
      </c>
      <c r="I520" s="1" t="s">
        <v>10401</v>
      </c>
      <c r="J520" s="1"/>
      <c r="K520" s="1" t="s">
        <v>18741</v>
      </c>
      <c r="L520" s="1" t="s">
        <v>518</v>
      </c>
      <c r="M520" s="1" t="s">
        <v>12046</v>
      </c>
      <c r="N520" s="1" t="s">
        <v>13200</v>
      </c>
      <c r="O520" s="1" t="s">
        <v>518</v>
      </c>
      <c r="P520" s="1" t="s">
        <v>18854</v>
      </c>
      <c r="Q520" s="1" t="s">
        <v>19414</v>
      </c>
      <c r="R520" s="1" t="s">
        <v>14362</v>
      </c>
      <c r="S520" s="1" t="s">
        <v>518</v>
      </c>
      <c r="T520" s="1"/>
      <c r="U520" s="1"/>
      <c r="V520" s="1" t="s">
        <v>14370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14791</v>
      </c>
      <c r="F521" s="1" t="s">
        <v>15893</v>
      </c>
      <c r="G521" s="1" t="s">
        <v>16971</v>
      </c>
      <c r="H521" s="1" t="s">
        <v>18051</v>
      </c>
      <c r="I521" s="1" t="s">
        <v>10402</v>
      </c>
      <c r="J521" s="1"/>
      <c r="K521" s="1" t="s">
        <v>18741</v>
      </c>
      <c r="L521" s="1" t="s">
        <v>519</v>
      </c>
      <c r="M521" s="1" t="s">
        <v>12047</v>
      </c>
      <c r="N521" s="1" t="s">
        <v>13200</v>
      </c>
      <c r="O521" s="1" t="s">
        <v>519</v>
      </c>
      <c r="P521" s="1" t="s">
        <v>18855</v>
      </c>
      <c r="Q521" s="1" t="s">
        <v>18855</v>
      </c>
      <c r="R521" s="1" t="s">
        <v>14362</v>
      </c>
      <c r="S521" s="1" t="s">
        <v>519</v>
      </c>
      <c r="T521" s="1"/>
      <c r="U521" s="1" t="s">
        <v>20237</v>
      </c>
      <c r="V521" s="1" t="s">
        <v>14370</v>
      </c>
      <c r="W521" s="1" t="s">
        <v>519</v>
      </c>
      <c r="X521" s="1" t="s">
        <v>20412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14792</v>
      </c>
      <c r="F522" s="1" t="s">
        <v>15894</v>
      </c>
      <c r="G522" s="1" t="s">
        <v>16972</v>
      </c>
      <c r="H522" s="1" t="s">
        <v>18052</v>
      </c>
      <c r="I522" s="1" t="s">
        <v>10403</v>
      </c>
      <c r="J522" s="1"/>
      <c r="K522" s="1" t="s">
        <v>18741</v>
      </c>
      <c r="L522" s="1" t="s">
        <v>520</v>
      </c>
      <c r="M522" s="1" t="s">
        <v>12048</v>
      </c>
      <c r="N522" s="1" t="s">
        <v>13200</v>
      </c>
      <c r="O522" s="1" t="s">
        <v>520</v>
      </c>
      <c r="P522" s="1" t="s">
        <v>18856</v>
      </c>
      <c r="Q522" s="1" t="s">
        <v>19415</v>
      </c>
      <c r="R522" s="1" t="s">
        <v>14362</v>
      </c>
      <c r="S522" s="1" t="s">
        <v>520</v>
      </c>
      <c r="T522" s="1" t="s">
        <v>20032</v>
      </c>
      <c r="U522" s="1"/>
      <c r="V522" s="1" t="s">
        <v>14370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14793</v>
      </c>
      <c r="F523" s="1" t="s">
        <v>15895</v>
      </c>
      <c r="G523" s="1" t="s">
        <v>16973</v>
      </c>
      <c r="H523" s="1" t="s">
        <v>18053</v>
      </c>
      <c r="I523" s="1" t="s">
        <v>10404</v>
      </c>
      <c r="J523" s="1"/>
      <c r="K523" s="1" t="s">
        <v>18741</v>
      </c>
      <c r="L523" s="1" t="s">
        <v>521</v>
      </c>
      <c r="M523" s="1" t="s">
        <v>12049</v>
      </c>
      <c r="N523" s="1" t="s">
        <v>13200</v>
      </c>
      <c r="O523" s="1" t="s">
        <v>521</v>
      </c>
      <c r="P523" s="1" t="s">
        <v>18856</v>
      </c>
      <c r="Q523" s="1" t="s">
        <v>19416</v>
      </c>
      <c r="R523" s="1" t="s">
        <v>14362</v>
      </c>
      <c r="S523" s="1" t="s">
        <v>521</v>
      </c>
      <c r="T523" s="1"/>
      <c r="U523" s="1"/>
      <c r="V523" s="1" t="s">
        <v>14370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5562</v>
      </c>
      <c r="G524" s="1" t="s">
        <v>7173</v>
      </c>
      <c r="H524" s="1" t="s">
        <v>8784</v>
      </c>
      <c r="I524" s="1" t="s">
        <v>10405</v>
      </c>
      <c r="J524" s="1"/>
      <c r="K524" s="1" t="s">
        <v>18741</v>
      </c>
      <c r="L524" s="1" t="s">
        <v>522</v>
      </c>
      <c r="M524" s="1" t="s">
        <v>12050</v>
      </c>
      <c r="N524" s="1" t="s">
        <v>13200</v>
      </c>
      <c r="O524" s="1" t="s">
        <v>522</v>
      </c>
      <c r="P524" s="1" t="s">
        <v>18857</v>
      </c>
      <c r="Q524" s="1" t="s">
        <v>18857</v>
      </c>
      <c r="R524" s="1" t="s">
        <v>14362</v>
      </c>
      <c r="S524" s="1" t="s">
        <v>522</v>
      </c>
      <c r="T524" s="1"/>
      <c r="U524" s="1" t="s">
        <v>20238</v>
      </c>
      <c r="V524" s="1" t="s">
        <v>14370</v>
      </c>
      <c r="W524" s="1" t="s">
        <v>522</v>
      </c>
      <c r="X524" s="1"/>
      <c r="Y524" t="s">
        <v>20511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14794</v>
      </c>
      <c r="F525" s="1" t="s">
        <v>14794</v>
      </c>
      <c r="G525" s="1" t="s">
        <v>16974</v>
      </c>
      <c r="H525" s="1" t="s">
        <v>18054</v>
      </c>
      <c r="I525" s="1" t="s">
        <v>10406</v>
      </c>
      <c r="J525" s="1"/>
      <c r="K525" s="1" t="s">
        <v>18741</v>
      </c>
      <c r="L525" s="1" t="s">
        <v>523</v>
      </c>
      <c r="M525" s="1" t="s">
        <v>12051</v>
      </c>
      <c r="N525" s="1" t="s">
        <v>13200</v>
      </c>
      <c r="O525" s="1" t="s">
        <v>523</v>
      </c>
      <c r="P525" s="1" t="s">
        <v>18858</v>
      </c>
      <c r="Q525" s="1" t="s">
        <v>19417</v>
      </c>
      <c r="R525" s="1" t="s">
        <v>14362</v>
      </c>
      <c r="S525" s="1" t="s">
        <v>523</v>
      </c>
      <c r="T525" s="1" t="s">
        <v>20033</v>
      </c>
      <c r="U525" s="1"/>
      <c r="V525" s="1" t="s">
        <v>14370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14795</v>
      </c>
      <c r="F526" s="1" t="s">
        <v>15896</v>
      </c>
      <c r="G526" s="1" t="s">
        <v>16975</v>
      </c>
      <c r="H526" s="1" t="s">
        <v>18055</v>
      </c>
      <c r="I526" s="1" t="s">
        <v>10407</v>
      </c>
      <c r="J526" s="1"/>
      <c r="K526" s="1" t="s">
        <v>18741</v>
      </c>
      <c r="L526" s="1" t="s">
        <v>524</v>
      </c>
      <c r="M526" s="1" t="s">
        <v>12052</v>
      </c>
      <c r="N526" s="1" t="s">
        <v>13200</v>
      </c>
      <c r="O526" s="1" t="s">
        <v>524</v>
      </c>
      <c r="P526" s="1" t="s">
        <v>18858</v>
      </c>
      <c r="Q526" s="1" t="s">
        <v>19418</v>
      </c>
      <c r="R526" s="1" t="s">
        <v>14362</v>
      </c>
      <c r="S526" s="1" t="s">
        <v>524</v>
      </c>
      <c r="T526" s="1"/>
      <c r="U526" s="1"/>
      <c r="V526" s="1" t="s">
        <v>14370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14796</v>
      </c>
      <c r="F527" s="1" t="s">
        <v>15897</v>
      </c>
      <c r="G527" s="1" t="s">
        <v>16976</v>
      </c>
      <c r="H527" s="1" t="s">
        <v>18056</v>
      </c>
      <c r="I527" s="1" t="s">
        <v>10408</v>
      </c>
      <c r="J527" s="1"/>
      <c r="K527" s="1" t="s">
        <v>18741</v>
      </c>
      <c r="L527" s="1" t="s">
        <v>525</v>
      </c>
      <c r="M527" s="1" t="s">
        <v>12053</v>
      </c>
      <c r="N527" s="1" t="s">
        <v>13200</v>
      </c>
      <c r="O527" s="1" t="s">
        <v>525</v>
      </c>
      <c r="P527" s="1" t="s">
        <v>18858</v>
      </c>
      <c r="Q527" s="1" t="s">
        <v>19419</v>
      </c>
      <c r="R527" s="1" t="s">
        <v>14362</v>
      </c>
      <c r="S527" s="1" t="s">
        <v>525</v>
      </c>
      <c r="T527" s="1"/>
      <c r="U527" s="1"/>
      <c r="V527" s="1" t="s">
        <v>14370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5565</v>
      </c>
      <c r="G528" s="1" t="s">
        <v>7177</v>
      </c>
      <c r="H528" s="1" t="s">
        <v>8788</v>
      </c>
      <c r="I528" s="1" t="s">
        <v>10409</v>
      </c>
      <c r="J528" s="1"/>
      <c r="K528" s="1" t="s">
        <v>18741</v>
      </c>
      <c r="L528" s="1" t="s">
        <v>526</v>
      </c>
      <c r="M528" s="1" t="s">
        <v>12054</v>
      </c>
      <c r="N528" s="1" t="s">
        <v>13200</v>
      </c>
      <c r="O528" s="1" t="s">
        <v>526</v>
      </c>
      <c r="P528" s="1" t="s">
        <v>18859</v>
      </c>
      <c r="Q528" s="1" t="s">
        <v>18859</v>
      </c>
      <c r="R528" s="1" t="s">
        <v>14362</v>
      </c>
      <c r="S528" s="1" t="s">
        <v>526</v>
      </c>
      <c r="T528" s="1"/>
      <c r="U528" s="1" t="s">
        <v>20239</v>
      </c>
      <c r="V528" s="1" t="s">
        <v>14370</v>
      </c>
      <c r="W528" s="1" t="s">
        <v>526</v>
      </c>
      <c r="X528" s="1"/>
      <c r="Y528" t="s">
        <v>20512</v>
      </c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14797</v>
      </c>
      <c r="F529" s="1" t="s">
        <v>15898</v>
      </c>
      <c r="G529" s="1" t="s">
        <v>16977</v>
      </c>
      <c r="H529" s="1" t="s">
        <v>14797</v>
      </c>
      <c r="I529" s="1" t="s">
        <v>10072</v>
      </c>
      <c r="J529" s="1"/>
      <c r="K529" s="1" t="s">
        <v>18741</v>
      </c>
      <c r="L529" s="1" t="s">
        <v>527</v>
      </c>
      <c r="M529" s="1" t="s">
        <v>12055</v>
      </c>
      <c r="N529" s="1" t="s">
        <v>13200</v>
      </c>
      <c r="O529" s="1" t="s">
        <v>527</v>
      </c>
      <c r="P529" s="1" t="s">
        <v>18859</v>
      </c>
      <c r="Q529" s="1" t="s">
        <v>18859</v>
      </c>
      <c r="R529" s="1" t="s">
        <v>14362</v>
      </c>
      <c r="S529" s="1" t="s">
        <v>527</v>
      </c>
      <c r="T529" s="1"/>
      <c r="U529" s="1"/>
      <c r="V529" s="1" t="s">
        <v>14370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14798</v>
      </c>
      <c r="F530" s="1" t="s">
        <v>14798</v>
      </c>
      <c r="G530" s="1" t="s">
        <v>16978</v>
      </c>
      <c r="H530" s="1" t="s">
        <v>18057</v>
      </c>
      <c r="I530" s="1" t="s">
        <v>10410</v>
      </c>
      <c r="J530" s="1"/>
      <c r="K530" s="1" t="s">
        <v>18741</v>
      </c>
      <c r="L530" s="1" t="s">
        <v>528</v>
      </c>
      <c r="M530" s="1" t="s">
        <v>12056</v>
      </c>
      <c r="N530" s="1" t="s">
        <v>13200</v>
      </c>
      <c r="O530" s="1" t="s">
        <v>528</v>
      </c>
      <c r="P530" s="1" t="s">
        <v>18859</v>
      </c>
      <c r="Q530" s="1" t="s">
        <v>18859</v>
      </c>
      <c r="R530" s="1" t="s">
        <v>14362</v>
      </c>
      <c r="S530" s="1" t="s">
        <v>528</v>
      </c>
      <c r="T530" s="1"/>
      <c r="U530" s="1"/>
      <c r="V530" s="1" t="s">
        <v>14370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14799</v>
      </c>
      <c r="F531" s="1" t="s">
        <v>15899</v>
      </c>
      <c r="G531" s="1" t="s">
        <v>16979</v>
      </c>
      <c r="H531" s="1" t="s">
        <v>18058</v>
      </c>
      <c r="I531" s="1" t="s">
        <v>10411</v>
      </c>
      <c r="J531" s="1"/>
      <c r="K531" s="1" t="s">
        <v>18741</v>
      </c>
      <c r="L531" s="1" t="s">
        <v>529</v>
      </c>
      <c r="M531" s="1" t="s">
        <v>12057</v>
      </c>
      <c r="N531" s="1" t="s">
        <v>13200</v>
      </c>
      <c r="O531" s="1" t="s">
        <v>529</v>
      </c>
      <c r="P531" s="1" t="s">
        <v>18859</v>
      </c>
      <c r="Q531" s="1" t="s">
        <v>18859</v>
      </c>
      <c r="R531" s="1" t="s">
        <v>14362</v>
      </c>
      <c r="S531" s="1" t="s">
        <v>529</v>
      </c>
      <c r="T531" s="1"/>
      <c r="U531" s="1"/>
      <c r="V531" s="1" t="s">
        <v>14370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14800</v>
      </c>
      <c r="F532" s="1" t="s">
        <v>15900</v>
      </c>
      <c r="G532" s="1" t="s">
        <v>16980</v>
      </c>
      <c r="H532" s="1" t="s">
        <v>18059</v>
      </c>
      <c r="I532" s="1" t="s">
        <v>10412</v>
      </c>
      <c r="J532" s="1"/>
      <c r="K532" s="1" t="s">
        <v>18741</v>
      </c>
      <c r="L532" s="1" t="s">
        <v>530</v>
      </c>
      <c r="M532" s="1" t="s">
        <v>12058</v>
      </c>
      <c r="N532" s="1" t="s">
        <v>13200</v>
      </c>
      <c r="O532" s="1" t="s">
        <v>530</v>
      </c>
      <c r="P532" s="1" t="s">
        <v>18860</v>
      </c>
      <c r="Q532" s="1" t="s">
        <v>19420</v>
      </c>
      <c r="R532" s="1" t="s">
        <v>14362</v>
      </c>
      <c r="S532" s="1" t="s">
        <v>530</v>
      </c>
      <c r="T532" s="1" t="s">
        <v>20034</v>
      </c>
      <c r="U532" s="1"/>
      <c r="V532" s="1" t="s">
        <v>14370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3918</v>
      </c>
      <c r="G533" s="1" t="s">
        <v>7182</v>
      </c>
      <c r="H533" s="1" t="s">
        <v>8792</v>
      </c>
      <c r="I533" s="1" t="s">
        <v>10413</v>
      </c>
      <c r="J533" s="1"/>
      <c r="K533" s="1" t="s">
        <v>18741</v>
      </c>
      <c r="L533" s="1" t="s">
        <v>531</v>
      </c>
      <c r="M533" s="1" t="s">
        <v>12059</v>
      </c>
      <c r="N533" s="1" t="s">
        <v>13200</v>
      </c>
      <c r="O533" s="1" t="s">
        <v>531</v>
      </c>
      <c r="P533" s="1" t="s">
        <v>18860</v>
      </c>
      <c r="Q533" s="1" t="s">
        <v>19421</v>
      </c>
      <c r="R533" s="1" t="s">
        <v>14362</v>
      </c>
      <c r="S533" s="1" t="s">
        <v>531</v>
      </c>
      <c r="T533" s="1"/>
      <c r="U533" s="1"/>
      <c r="V533" s="1" t="s">
        <v>14370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3919</v>
      </c>
      <c r="G534" s="1" t="s">
        <v>7183</v>
      </c>
      <c r="H534" s="1" t="s">
        <v>8793</v>
      </c>
      <c r="I534" s="1" t="s">
        <v>10414</v>
      </c>
      <c r="J534" s="1"/>
      <c r="K534" s="1" t="s">
        <v>18741</v>
      </c>
      <c r="L534" s="1" t="s">
        <v>532</v>
      </c>
      <c r="M534" s="1" t="s">
        <v>12060</v>
      </c>
      <c r="N534" s="1" t="s">
        <v>13200</v>
      </c>
      <c r="O534" s="1" t="s">
        <v>532</v>
      </c>
      <c r="P534" s="1" t="s">
        <v>18860</v>
      </c>
      <c r="Q534" s="1" t="s">
        <v>19422</v>
      </c>
      <c r="R534" s="1" t="s">
        <v>14362</v>
      </c>
      <c r="S534" s="1" t="s">
        <v>532</v>
      </c>
      <c r="T534" s="1"/>
      <c r="U534" s="1"/>
      <c r="V534" s="1" t="s">
        <v>14370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14801</v>
      </c>
      <c r="F535" s="1" t="s">
        <v>15901</v>
      </c>
      <c r="G535" s="1" t="s">
        <v>16981</v>
      </c>
      <c r="H535" s="1" t="s">
        <v>18060</v>
      </c>
      <c r="I535" s="1" t="s">
        <v>10415</v>
      </c>
      <c r="J535" s="1"/>
      <c r="K535" s="1" t="s">
        <v>18741</v>
      </c>
      <c r="L535" s="1" t="s">
        <v>533</v>
      </c>
      <c r="M535" s="1" t="s">
        <v>12061</v>
      </c>
      <c r="N535" s="1" t="s">
        <v>13200</v>
      </c>
      <c r="O535" s="1" t="s">
        <v>533</v>
      </c>
      <c r="P535" s="1" t="s">
        <v>18861</v>
      </c>
      <c r="Q535" s="1" t="s">
        <v>18861</v>
      </c>
      <c r="R535" s="1" t="s">
        <v>14362</v>
      </c>
      <c r="S535" s="1" t="s">
        <v>533</v>
      </c>
      <c r="T535" s="1"/>
      <c r="U535" s="1" t="s">
        <v>20240</v>
      </c>
      <c r="V535" s="1" t="s">
        <v>14370</v>
      </c>
      <c r="W535" s="1" t="s">
        <v>533</v>
      </c>
      <c r="X535" s="1" t="s">
        <v>20413</v>
      </c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5570</v>
      </c>
      <c r="G536" s="1" t="s">
        <v>7185</v>
      </c>
      <c r="H536" s="1" t="s">
        <v>3921</v>
      </c>
      <c r="I536" s="1" t="s">
        <v>10416</v>
      </c>
      <c r="J536" s="1"/>
      <c r="K536" s="1" t="s">
        <v>18741</v>
      </c>
      <c r="L536" s="1" t="s">
        <v>534</v>
      </c>
      <c r="M536" s="1" t="s">
        <v>12062</v>
      </c>
      <c r="N536" s="1" t="s">
        <v>13200</v>
      </c>
      <c r="O536" s="1" t="s">
        <v>534</v>
      </c>
      <c r="P536" s="1" t="s">
        <v>18861</v>
      </c>
      <c r="Q536" s="1" t="s">
        <v>18861</v>
      </c>
      <c r="R536" s="1" t="s">
        <v>14362</v>
      </c>
      <c r="S536" s="1" t="s">
        <v>534</v>
      </c>
      <c r="T536" s="1"/>
      <c r="U536" s="1"/>
      <c r="V536" s="1" t="s">
        <v>14370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14802</v>
      </c>
      <c r="F537" s="1" t="s">
        <v>15902</v>
      </c>
      <c r="G537" s="1" t="s">
        <v>16982</v>
      </c>
      <c r="H537" s="1" t="s">
        <v>18061</v>
      </c>
      <c r="I537" s="1" t="s">
        <v>10417</v>
      </c>
      <c r="J537" s="1"/>
      <c r="K537" s="1" t="s">
        <v>18741</v>
      </c>
      <c r="L537" s="1" t="s">
        <v>535</v>
      </c>
      <c r="M537" s="1" t="s">
        <v>12063</v>
      </c>
      <c r="N537" s="1" t="s">
        <v>13200</v>
      </c>
      <c r="O537" s="1" t="s">
        <v>535</v>
      </c>
      <c r="P537" s="1" t="s">
        <v>18862</v>
      </c>
      <c r="Q537" s="1" t="s">
        <v>19423</v>
      </c>
      <c r="R537" s="1" t="s">
        <v>14362</v>
      </c>
      <c r="S537" s="1" t="s">
        <v>535</v>
      </c>
      <c r="T537" s="1" t="s">
        <v>20035</v>
      </c>
      <c r="U537" s="1"/>
      <c r="V537" s="1" t="s">
        <v>14370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5572</v>
      </c>
      <c r="G538" s="1" t="s">
        <v>7187</v>
      </c>
      <c r="H538" s="1" t="s">
        <v>8796</v>
      </c>
      <c r="I538" s="1" t="s">
        <v>10418</v>
      </c>
      <c r="J538" s="1"/>
      <c r="K538" s="1" t="s">
        <v>18741</v>
      </c>
      <c r="L538" s="1" t="s">
        <v>536</v>
      </c>
      <c r="M538" s="1" t="s">
        <v>12064</v>
      </c>
      <c r="N538" s="1" t="s">
        <v>13200</v>
      </c>
      <c r="O538" s="1" t="s">
        <v>536</v>
      </c>
      <c r="P538" s="1" t="s">
        <v>18862</v>
      </c>
      <c r="Q538" s="1" t="s">
        <v>19424</v>
      </c>
      <c r="R538" s="1" t="s">
        <v>14362</v>
      </c>
      <c r="S538" s="1" t="s">
        <v>536</v>
      </c>
      <c r="T538" s="1"/>
      <c r="U538" s="1"/>
      <c r="V538" s="1" t="s">
        <v>14370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14803</v>
      </c>
      <c r="F539" s="1" t="s">
        <v>15903</v>
      </c>
      <c r="G539" s="1" t="s">
        <v>16983</v>
      </c>
      <c r="H539" s="1" t="s">
        <v>18062</v>
      </c>
      <c r="I539" s="1" t="s">
        <v>10419</v>
      </c>
      <c r="J539" s="1"/>
      <c r="K539" s="1" t="s">
        <v>18741</v>
      </c>
      <c r="L539" s="1" t="s">
        <v>537</v>
      </c>
      <c r="M539" s="1" t="s">
        <v>12065</v>
      </c>
      <c r="N539" s="1" t="s">
        <v>13200</v>
      </c>
      <c r="O539" s="1" t="s">
        <v>537</v>
      </c>
      <c r="P539" s="1" t="s">
        <v>18862</v>
      </c>
      <c r="Q539" s="1" t="s">
        <v>19425</v>
      </c>
      <c r="R539" s="1" t="s">
        <v>14362</v>
      </c>
      <c r="S539" s="1" t="s">
        <v>537</v>
      </c>
      <c r="T539" s="1"/>
      <c r="U539" s="1"/>
      <c r="V539" s="1" t="s">
        <v>14370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14804</v>
      </c>
      <c r="F540" s="1" t="s">
        <v>15904</v>
      </c>
      <c r="G540" s="1" t="s">
        <v>16984</v>
      </c>
      <c r="H540" s="1" t="s">
        <v>18063</v>
      </c>
      <c r="I540" s="1" t="s">
        <v>10420</v>
      </c>
      <c r="J540" s="1"/>
      <c r="K540" s="1" t="s">
        <v>18741</v>
      </c>
      <c r="L540" s="1" t="s">
        <v>538</v>
      </c>
      <c r="M540" s="1" t="s">
        <v>12066</v>
      </c>
      <c r="N540" s="1" t="s">
        <v>13200</v>
      </c>
      <c r="O540" s="1" t="s">
        <v>538</v>
      </c>
      <c r="P540" s="1" t="s">
        <v>18862</v>
      </c>
      <c r="Q540" s="1" t="s">
        <v>19426</v>
      </c>
      <c r="R540" s="1" t="s">
        <v>14362</v>
      </c>
      <c r="S540" s="1" t="s">
        <v>538</v>
      </c>
      <c r="T540" s="1"/>
      <c r="U540" s="1"/>
      <c r="V540" s="1" t="s">
        <v>14370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14805</v>
      </c>
      <c r="F541" s="1" t="s">
        <v>15905</v>
      </c>
      <c r="G541" s="1" t="s">
        <v>16985</v>
      </c>
      <c r="H541" s="1" t="s">
        <v>18064</v>
      </c>
      <c r="I541" s="1" t="s">
        <v>10421</v>
      </c>
      <c r="J541" s="1"/>
      <c r="K541" s="1" t="s">
        <v>18741</v>
      </c>
      <c r="L541" s="1" t="s">
        <v>539</v>
      </c>
      <c r="M541" s="1" t="s">
        <v>12067</v>
      </c>
      <c r="N541" s="1" t="s">
        <v>13200</v>
      </c>
      <c r="O541" s="1" t="s">
        <v>539</v>
      </c>
      <c r="P541" s="1" t="s">
        <v>18862</v>
      </c>
      <c r="Q541" s="1" t="s">
        <v>19427</v>
      </c>
      <c r="R541" s="1" t="s">
        <v>14362</v>
      </c>
      <c r="S541" s="1" t="s">
        <v>539</v>
      </c>
      <c r="T541" s="1"/>
      <c r="U541" s="1"/>
      <c r="V541" s="1" t="s">
        <v>14370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14806</v>
      </c>
      <c r="F542" s="1" t="s">
        <v>15906</v>
      </c>
      <c r="G542" s="1" t="s">
        <v>16986</v>
      </c>
      <c r="H542" s="1" t="s">
        <v>18065</v>
      </c>
      <c r="I542" s="1" t="s">
        <v>10422</v>
      </c>
      <c r="J542" s="1"/>
      <c r="K542" s="1" t="s">
        <v>18741</v>
      </c>
      <c r="L542" s="1" t="s">
        <v>540</v>
      </c>
      <c r="M542" s="1" t="s">
        <v>12068</v>
      </c>
      <c r="N542" s="1" t="s">
        <v>13200</v>
      </c>
      <c r="O542" s="1" t="s">
        <v>540</v>
      </c>
      <c r="P542" s="1" t="s">
        <v>18862</v>
      </c>
      <c r="Q542" s="1" t="s">
        <v>19428</v>
      </c>
      <c r="R542" s="1" t="s">
        <v>14362</v>
      </c>
      <c r="S542" s="1" t="s">
        <v>540</v>
      </c>
      <c r="T542" s="1"/>
      <c r="U542" s="1"/>
      <c r="V542" s="1" t="s">
        <v>14370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14807</v>
      </c>
      <c r="F543" s="1" t="s">
        <v>15907</v>
      </c>
      <c r="G543" s="1" t="s">
        <v>16987</v>
      </c>
      <c r="H543" s="1" t="s">
        <v>18066</v>
      </c>
      <c r="I543" s="1" t="s">
        <v>10423</v>
      </c>
      <c r="J543" s="1"/>
      <c r="K543" s="1" t="s">
        <v>18741</v>
      </c>
      <c r="L543" s="1" t="s">
        <v>541</v>
      </c>
      <c r="M543" s="1" t="s">
        <v>12069</v>
      </c>
      <c r="N543" s="1" t="s">
        <v>13200</v>
      </c>
      <c r="O543" s="1" t="s">
        <v>541</v>
      </c>
      <c r="P543" s="1" t="s">
        <v>18863</v>
      </c>
      <c r="Q543" s="1" t="s">
        <v>18863</v>
      </c>
      <c r="R543" s="1" t="s">
        <v>14362</v>
      </c>
      <c r="S543" s="1" t="s">
        <v>541</v>
      </c>
      <c r="T543" s="1"/>
      <c r="U543" s="1" t="s">
        <v>20241</v>
      </c>
      <c r="V543" s="1" t="s">
        <v>14370</v>
      </c>
      <c r="W543" s="1" t="s">
        <v>541</v>
      </c>
      <c r="X543" s="1" t="s">
        <v>20414</v>
      </c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14808</v>
      </c>
      <c r="F544" s="1" t="s">
        <v>15908</v>
      </c>
      <c r="G544" s="1" t="s">
        <v>16988</v>
      </c>
      <c r="H544" s="1" t="s">
        <v>18067</v>
      </c>
      <c r="I544" s="1" t="s">
        <v>10424</v>
      </c>
      <c r="J544" s="1"/>
      <c r="K544" s="1" t="s">
        <v>18741</v>
      </c>
      <c r="L544" s="1" t="s">
        <v>542</v>
      </c>
      <c r="M544" s="1" t="s">
        <v>12070</v>
      </c>
      <c r="N544" s="1" t="s">
        <v>13200</v>
      </c>
      <c r="O544" s="1" t="s">
        <v>542</v>
      </c>
      <c r="P544" s="1" t="s">
        <v>18863</v>
      </c>
      <c r="Q544" s="1" t="s">
        <v>18863</v>
      </c>
      <c r="R544" s="1" t="s">
        <v>14362</v>
      </c>
      <c r="S544" s="1" t="s">
        <v>542</v>
      </c>
      <c r="T544" s="1"/>
      <c r="U544" s="1"/>
      <c r="V544" s="1" t="s">
        <v>14370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14809</v>
      </c>
      <c r="F545" s="1" t="s">
        <v>15909</v>
      </c>
      <c r="G545" s="1" t="s">
        <v>16989</v>
      </c>
      <c r="H545" s="1" t="s">
        <v>18068</v>
      </c>
      <c r="I545" s="1" t="s">
        <v>10425</v>
      </c>
      <c r="J545" s="1"/>
      <c r="K545" s="1" t="s">
        <v>18741</v>
      </c>
      <c r="L545" s="1" t="s">
        <v>543</v>
      </c>
      <c r="M545" s="1" t="s">
        <v>12071</v>
      </c>
      <c r="N545" s="1" t="s">
        <v>13200</v>
      </c>
      <c r="O545" s="1" t="s">
        <v>543</v>
      </c>
      <c r="P545" s="1" t="s">
        <v>18863</v>
      </c>
      <c r="Q545" s="1" t="s">
        <v>18863</v>
      </c>
      <c r="R545" s="1" t="s">
        <v>14362</v>
      </c>
      <c r="S545" s="1" t="s">
        <v>543</v>
      </c>
      <c r="T545" s="1"/>
      <c r="U545" s="1"/>
      <c r="V545" s="1" t="s">
        <v>14370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14810</v>
      </c>
      <c r="F546" s="1" t="s">
        <v>15910</v>
      </c>
      <c r="G546" s="1" t="s">
        <v>16990</v>
      </c>
      <c r="H546" s="1" t="s">
        <v>18069</v>
      </c>
      <c r="I546" s="1" t="s">
        <v>10426</v>
      </c>
      <c r="J546" s="1"/>
      <c r="K546" s="1" t="s">
        <v>18741</v>
      </c>
      <c r="L546" s="1" t="s">
        <v>544</v>
      </c>
      <c r="M546" s="1" t="s">
        <v>12072</v>
      </c>
      <c r="N546" s="1" t="s">
        <v>13200</v>
      </c>
      <c r="O546" s="1" t="s">
        <v>544</v>
      </c>
      <c r="P546" s="1" t="s">
        <v>18864</v>
      </c>
      <c r="Q546" s="1" t="s">
        <v>19429</v>
      </c>
      <c r="R546" s="1" t="s">
        <v>14362</v>
      </c>
      <c r="S546" s="1" t="s">
        <v>544</v>
      </c>
      <c r="T546" s="1" t="s">
        <v>20036</v>
      </c>
      <c r="U546" s="1"/>
      <c r="V546" s="1" t="s">
        <v>14370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14811</v>
      </c>
      <c r="F547" s="1" t="s">
        <v>15911</v>
      </c>
      <c r="G547" s="1" t="s">
        <v>16991</v>
      </c>
      <c r="H547" s="1" t="s">
        <v>18070</v>
      </c>
      <c r="I547" s="1" t="s">
        <v>10427</v>
      </c>
      <c r="J547" s="1"/>
      <c r="K547" s="1" t="s">
        <v>18741</v>
      </c>
      <c r="L547" s="1" t="s">
        <v>545</v>
      </c>
      <c r="M547" s="1" t="s">
        <v>12073</v>
      </c>
      <c r="N547" s="1" t="s">
        <v>13200</v>
      </c>
      <c r="O547" s="1" t="s">
        <v>545</v>
      </c>
      <c r="P547" s="1" t="s">
        <v>18864</v>
      </c>
      <c r="Q547" s="1" t="s">
        <v>19430</v>
      </c>
      <c r="R547" s="1" t="s">
        <v>14362</v>
      </c>
      <c r="S547" s="1" t="s">
        <v>545</v>
      </c>
      <c r="T547" s="1"/>
      <c r="U547" s="1"/>
      <c r="V547" s="1" t="s">
        <v>14370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14812</v>
      </c>
      <c r="F548" s="1" t="s">
        <v>15912</v>
      </c>
      <c r="G548" s="1" t="s">
        <v>16992</v>
      </c>
      <c r="H548" s="1" t="s">
        <v>18071</v>
      </c>
      <c r="I548" s="1" t="s">
        <v>10428</v>
      </c>
      <c r="J548" s="1"/>
      <c r="K548" s="1" t="s">
        <v>18741</v>
      </c>
      <c r="L548" s="1" t="s">
        <v>546</v>
      </c>
      <c r="M548" s="1" t="s">
        <v>12074</v>
      </c>
      <c r="N548" s="1" t="s">
        <v>13200</v>
      </c>
      <c r="O548" s="1" t="s">
        <v>546</v>
      </c>
      <c r="P548" s="1" t="s">
        <v>18865</v>
      </c>
      <c r="Q548" s="1" t="s">
        <v>18865</v>
      </c>
      <c r="R548" s="1" t="s">
        <v>14362</v>
      </c>
      <c r="S548" s="1" t="s">
        <v>546</v>
      </c>
      <c r="T548" s="1"/>
      <c r="U548" s="1" t="s">
        <v>20242</v>
      </c>
      <c r="V548" s="1" t="s">
        <v>14370</v>
      </c>
      <c r="W548" s="1" t="s">
        <v>546</v>
      </c>
      <c r="X548" s="1" t="s">
        <v>20415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14813</v>
      </c>
      <c r="F549" s="1" t="s">
        <v>15913</v>
      </c>
      <c r="G549" s="1" t="s">
        <v>16993</v>
      </c>
      <c r="H549" s="1" t="s">
        <v>18072</v>
      </c>
      <c r="I549" s="1" t="s">
        <v>10429</v>
      </c>
      <c r="J549" s="1"/>
      <c r="K549" s="1" t="s">
        <v>18741</v>
      </c>
      <c r="L549" s="1" t="s">
        <v>547</v>
      </c>
      <c r="M549" s="1" t="s">
        <v>12075</v>
      </c>
      <c r="N549" s="1" t="s">
        <v>13200</v>
      </c>
      <c r="O549" s="1" t="s">
        <v>547</v>
      </c>
      <c r="P549" s="1" t="s">
        <v>18865</v>
      </c>
      <c r="Q549" s="1" t="s">
        <v>18865</v>
      </c>
      <c r="R549" s="1" t="s">
        <v>14362</v>
      </c>
      <c r="S549" s="1" t="s">
        <v>547</v>
      </c>
      <c r="T549" s="1"/>
      <c r="U549" s="1"/>
      <c r="V549" s="1" t="s">
        <v>14370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14814</v>
      </c>
      <c r="F550" s="1" t="s">
        <v>15914</v>
      </c>
      <c r="G550" s="1" t="s">
        <v>16994</v>
      </c>
      <c r="H550" s="1" t="s">
        <v>18073</v>
      </c>
      <c r="I550" s="1" t="s">
        <v>10430</v>
      </c>
      <c r="J550" s="1"/>
      <c r="K550" s="1" t="s">
        <v>18741</v>
      </c>
      <c r="L550" s="1" t="s">
        <v>548</v>
      </c>
      <c r="M550" s="1" t="s">
        <v>12076</v>
      </c>
      <c r="N550" s="1" t="s">
        <v>13200</v>
      </c>
      <c r="O550" s="1" t="s">
        <v>548</v>
      </c>
      <c r="P550" s="1" t="s">
        <v>18865</v>
      </c>
      <c r="Q550" s="1" t="s">
        <v>18865</v>
      </c>
      <c r="R550" s="1" t="s">
        <v>14362</v>
      </c>
      <c r="S550" s="1" t="s">
        <v>548</v>
      </c>
      <c r="T550" s="1"/>
      <c r="U550" s="1"/>
      <c r="V550" s="1" t="s">
        <v>14370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14815</v>
      </c>
      <c r="F551" s="1" t="s">
        <v>15915</v>
      </c>
      <c r="G551" s="1" t="s">
        <v>16995</v>
      </c>
      <c r="H551" s="1" t="s">
        <v>18074</v>
      </c>
      <c r="I551" s="1" t="s">
        <v>10431</v>
      </c>
      <c r="J551" s="1"/>
      <c r="K551" s="1" t="s">
        <v>18741</v>
      </c>
      <c r="L551" s="1" t="s">
        <v>549</v>
      </c>
      <c r="M551" s="1" t="s">
        <v>12077</v>
      </c>
      <c r="N551" s="1" t="s">
        <v>13200</v>
      </c>
      <c r="O551" s="1" t="s">
        <v>549</v>
      </c>
      <c r="P551" s="1" t="s">
        <v>18865</v>
      </c>
      <c r="Q551" s="1" t="s">
        <v>18865</v>
      </c>
      <c r="R551" s="1" t="s">
        <v>14362</v>
      </c>
      <c r="S551" s="1" t="s">
        <v>549</v>
      </c>
      <c r="T551" s="1"/>
      <c r="U551" s="1"/>
      <c r="V551" s="1" t="s">
        <v>14370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5586</v>
      </c>
      <c r="G552" s="1" t="s">
        <v>7201</v>
      </c>
      <c r="H552" s="1" t="s">
        <v>8810</v>
      </c>
      <c r="I552" s="1" t="s">
        <v>10432</v>
      </c>
      <c r="J552" s="1"/>
      <c r="K552" s="1" t="s">
        <v>18741</v>
      </c>
      <c r="L552" s="1" t="s">
        <v>550</v>
      </c>
      <c r="M552" s="1" t="s">
        <v>12078</v>
      </c>
      <c r="N552" s="1" t="s">
        <v>13200</v>
      </c>
      <c r="O552" s="1" t="s">
        <v>550</v>
      </c>
      <c r="P552" s="1" t="s">
        <v>18865</v>
      </c>
      <c r="Q552" s="1" t="s">
        <v>18865</v>
      </c>
      <c r="R552" s="1" t="s">
        <v>14362</v>
      </c>
      <c r="S552" s="1" t="s">
        <v>550</v>
      </c>
      <c r="T552" s="1"/>
      <c r="U552" s="1"/>
      <c r="V552" s="1" t="s">
        <v>14370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14816</v>
      </c>
      <c r="F553" s="1" t="s">
        <v>14816</v>
      </c>
      <c r="G553" s="1" t="s">
        <v>16996</v>
      </c>
      <c r="H553" s="1" t="s">
        <v>18075</v>
      </c>
      <c r="I553" s="1" t="s">
        <v>10433</v>
      </c>
      <c r="J553" s="1"/>
      <c r="K553" s="1" t="s">
        <v>18741</v>
      </c>
      <c r="L553" s="1" t="s">
        <v>551</v>
      </c>
      <c r="M553" s="1" t="s">
        <v>12079</v>
      </c>
      <c r="N553" s="1" t="s">
        <v>13200</v>
      </c>
      <c r="O553" s="1" t="s">
        <v>551</v>
      </c>
      <c r="P553" s="1" t="s">
        <v>18865</v>
      </c>
      <c r="Q553" s="1" t="s">
        <v>18865</v>
      </c>
      <c r="R553" s="1" t="s">
        <v>14362</v>
      </c>
      <c r="S553" s="1" t="s">
        <v>551</v>
      </c>
      <c r="T553" s="1"/>
      <c r="U553" s="1"/>
      <c r="V553" s="1" t="s">
        <v>14370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14817</v>
      </c>
      <c r="F554" s="1" t="s">
        <v>15916</v>
      </c>
      <c r="G554" s="1" t="s">
        <v>16997</v>
      </c>
      <c r="H554" s="1" t="s">
        <v>18076</v>
      </c>
      <c r="I554" s="1" t="s">
        <v>10434</v>
      </c>
      <c r="J554" s="1"/>
      <c r="K554" s="1" t="s">
        <v>18741</v>
      </c>
      <c r="L554" s="1" t="s">
        <v>552</v>
      </c>
      <c r="M554" s="1" t="s">
        <v>12080</v>
      </c>
      <c r="N554" s="1" t="s">
        <v>13200</v>
      </c>
      <c r="O554" s="1" t="s">
        <v>552</v>
      </c>
      <c r="P554" s="1" t="s">
        <v>18865</v>
      </c>
      <c r="Q554" s="1" t="s">
        <v>18865</v>
      </c>
      <c r="R554" s="1" t="s">
        <v>14362</v>
      </c>
      <c r="S554" s="1" t="s">
        <v>552</v>
      </c>
      <c r="T554" s="1"/>
      <c r="U554" s="1"/>
      <c r="V554" s="1" t="s">
        <v>14370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14818</v>
      </c>
      <c r="F555" s="1" t="s">
        <v>15917</v>
      </c>
      <c r="G555" s="1" t="s">
        <v>16998</v>
      </c>
      <c r="H555" s="1" t="s">
        <v>18077</v>
      </c>
      <c r="I555" s="1" t="s">
        <v>10435</v>
      </c>
      <c r="J555" s="1"/>
      <c r="K555" s="1" t="s">
        <v>18741</v>
      </c>
      <c r="L555" s="1" t="s">
        <v>553</v>
      </c>
      <c r="M555" s="1" t="s">
        <v>12081</v>
      </c>
      <c r="N555" s="1" t="s">
        <v>13200</v>
      </c>
      <c r="O555" s="1" t="s">
        <v>553</v>
      </c>
      <c r="P555" s="1" t="s">
        <v>18865</v>
      </c>
      <c r="Q555" s="1" t="s">
        <v>18865</v>
      </c>
      <c r="R555" s="1" t="s">
        <v>14362</v>
      </c>
      <c r="S555" s="1" t="s">
        <v>553</v>
      </c>
      <c r="T555" s="1"/>
      <c r="U555" s="1"/>
      <c r="V555" s="1" t="s">
        <v>14370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14819</v>
      </c>
      <c r="F556" s="1" t="s">
        <v>15918</v>
      </c>
      <c r="G556" s="1" t="s">
        <v>16999</v>
      </c>
      <c r="H556" s="1" t="s">
        <v>18078</v>
      </c>
      <c r="I556" s="1" t="s">
        <v>10436</v>
      </c>
      <c r="J556" s="1"/>
      <c r="K556" s="1" t="s">
        <v>18741</v>
      </c>
      <c r="L556" s="1" t="s">
        <v>554</v>
      </c>
      <c r="M556" s="1" t="s">
        <v>12082</v>
      </c>
      <c r="N556" s="1" t="s">
        <v>13200</v>
      </c>
      <c r="O556" s="1" t="s">
        <v>554</v>
      </c>
      <c r="P556" s="1" t="s">
        <v>18865</v>
      </c>
      <c r="Q556" s="1" t="s">
        <v>18865</v>
      </c>
      <c r="R556" s="1" t="s">
        <v>14362</v>
      </c>
      <c r="S556" s="1" t="s">
        <v>554</v>
      </c>
      <c r="T556" s="1"/>
      <c r="U556" s="1"/>
      <c r="V556" s="1" t="s">
        <v>14370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14820</v>
      </c>
      <c r="F557" s="1" t="s">
        <v>15919</v>
      </c>
      <c r="G557" s="1" t="s">
        <v>17000</v>
      </c>
      <c r="H557" s="1" t="s">
        <v>18079</v>
      </c>
      <c r="I557" s="1" t="s">
        <v>10437</v>
      </c>
      <c r="J557" s="1"/>
      <c r="K557" s="1" t="s">
        <v>18741</v>
      </c>
      <c r="L557" s="1" t="s">
        <v>555</v>
      </c>
      <c r="M557" s="1" t="s">
        <v>12083</v>
      </c>
      <c r="N557" s="1" t="s">
        <v>13200</v>
      </c>
      <c r="O557" s="1" t="s">
        <v>555</v>
      </c>
      <c r="P557" s="1" t="s">
        <v>18866</v>
      </c>
      <c r="Q557" s="1" t="s">
        <v>19431</v>
      </c>
      <c r="R557" s="1" t="s">
        <v>14362</v>
      </c>
      <c r="S557" s="1" t="s">
        <v>555</v>
      </c>
      <c r="T557" s="1" t="s">
        <v>20037</v>
      </c>
      <c r="U557" s="1"/>
      <c r="V557" s="1" t="s">
        <v>14370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14821</v>
      </c>
      <c r="F558" s="1" t="s">
        <v>15920</v>
      </c>
      <c r="G558" s="1" t="s">
        <v>17001</v>
      </c>
      <c r="H558" s="1" t="s">
        <v>18080</v>
      </c>
      <c r="I558" s="1" t="s">
        <v>10438</v>
      </c>
      <c r="J558" s="1"/>
      <c r="K558" s="1" t="s">
        <v>18741</v>
      </c>
      <c r="L558" s="1" t="s">
        <v>556</v>
      </c>
      <c r="M558" s="1" t="s">
        <v>12084</v>
      </c>
      <c r="N558" s="1" t="s">
        <v>13200</v>
      </c>
      <c r="O558" s="1" t="s">
        <v>556</v>
      </c>
      <c r="P558" s="1" t="s">
        <v>18866</v>
      </c>
      <c r="Q558" s="1" t="s">
        <v>19432</v>
      </c>
      <c r="R558" s="1" t="s">
        <v>14362</v>
      </c>
      <c r="S558" s="1" t="s">
        <v>556</v>
      </c>
      <c r="T558" s="1"/>
      <c r="U558" s="1"/>
      <c r="V558" s="1" t="s">
        <v>14370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5592</v>
      </c>
      <c r="G559" s="1" t="s">
        <v>7208</v>
      </c>
      <c r="H559" s="1" t="s">
        <v>8817</v>
      </c>
      <c r="I559" s="1" t="s">
        <v>10439</v>
      </c>
      <c r="J559" s="1"/>
      <c r="K559" s="1" t="s">
        <v>18741</v>
      </c>
      <c r="L559" s="1" t="s">
        <v>557</v>
      </c>
      <c r="M559" s="1" t="s">
        <v>12085</v>
      </c>
      <c r="N559" s="1" t="s">
        <v>13200</v>
      </c>
      <c r="O559" s="1" t="s">
        <v>557</v>
      </c>
      <c r="P559" s="1" t="s">
        <v>18867</v>
      </c>
      <c r="Q559" s="1" t="s">
        <v>18867</v>
      </c>
      <c r="R559" s="1" t="s">
        <v>14362</v>
      </c>
      <c r="S559" s="1" t="s">
        <v>557</v>
      </c>
      <c r="T559" s="1"/>
      <c r="U559" s="1" t="s">
        <v>20243</v>
      </c>
      <c r="V559" s="1" t="s">
        <v>14370</v>
      </c>
      <c r="W559" s="1" t="s">
        <v>557</v>
      </c>
      <c r="X559" s="1"/>
      <c r="Y559" t="s">
        <v>20513</v>
      </c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14822</v>
      </c>
      <c r="F560" s="1" t="s">
        <v>15921</v>
      </c>
      <c r="G560" s="1" t="s">
        <v>17002</v>
      </c>
      <c r="H560" s="1" t="s">
        <v>18081</v>
      </c>
      <c r="I560" s="1" t="s">
        <v>10440</v>
      </c>
      <c r="J560" s="1"/>
      <c r="K560" s="1" t="s">
        <v>18741</v>
      </c>
      <c r="L560" s="1" t="s">
        <v>558</v>
      </c>
      <c r="M560" s="1" t="s">
        <v>12086</v>
      </c>
      <c r="N560" s="1" t="s">
        <v>13200</v>
      </c>
      <c r="O560" s="1" t="s">
        <v>558</v>
      </c>
      <c r="P560" s="1" t="s">
        <v>18867</v>
      </c>
      <c r="Q560" s="1" t="s">
        <v>18867</v>
      </c>
      <c r="R560" s="1" t="s">
        <v>14362</v>
      </c>
      <c r="S560" s="1" t="s">
        <v>558</v>
      </c>
      <c r="T560" s="1"/>
      <c r="U560" s="1"/>
      <c r="V560" s="1" t="s">
        <v>14370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14823</v>
      </c>
      <c r="F561" s="1" t="s">
        <v>15922</v>
      </c>
      <c r="G561" s="1" t="s">
        <v>17003</v>
      </c>
      <c r="H561" s="1" t="s">
        <v>18082</v>
      </c>
      <c r="I561" s="1" t="s">
        <v>10441</v>
      </c>
      <c r="J561" s="1"/>
      <c r="K561" s="1" t="s">
        <v>18741</v>
      </c>
      <c r="L561" s="1" t="s">
        <v>559</v>
      </c>
      <c r="M561" s="1" t="s">
        <v>12087</v>
      </c>
      <c r="N561" s="1" t="s">
        <v>13200</v>
      </c>
      <c r="O561" s="1" t="s">
        <v>559</v>
      </c>
      <c r="P561" s="1" t="s">
        <v>18867</v>
      </c>
      <c r="Q561" s="1" t="s">
        <v>18867</v>
      </c>
      <c r="R561" s="1" t="s">
        <v>14362</v>
      </c>
      <c r="S561" s="1" t="s">
        <v>559</v>
      </c>
      <c r="T561" s="1"/>
      <c r="U561" s="1"/>
      <c r="V561" s="1" t="s">
        <v>14370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14824</v>
      </c>
      <c r="F562" s="1" t="s">
        <v>15923</v>
      </c>
      <c r="G562" s="1" t="s">
        <v>17004</v>
      </c>
      <c r="H562" s="1" t="s">
        <v>18083</v>
      </c>
      <c r="I562" s="1" t="s">
        <v>10442</v>
      </c>
      <c r="J562" s="1"/>
      <c r="K562" s="1" t="s">
        <v>18741</v>
      </c>
      <c r="L562" s="1" t="s">
        <v>560</v>
      </c>
      <c r="M562" s="1" t="s">
        <v>12088</v>
      </c>
      <c r="N562" s="1" t="s">
        <v>13200</v>
      </c>
      <c r="O562" s="1" t="s">
        <v>560</v>
      </c>
      <c r="P562" s="1" t="s">
        <v>18867</v>
      </c>
      <c r="Q562" s="1" t="s">
        <v>18867</v>
      </c>
      <c r="R562" s="1" t="s">
        <v>14362</v>
      </c>
      <c r="S562" s="1" t="s">
        <v>560</v>
      </c>
      <c r="T562" s="1"/>
      <c r="U562" s="1"/>
      <c r="V562" s="1" t="s">
        <v>14370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14825</v>
      </c>
      <c r="F563" s="1" t="s">
        <v>15924</v>
      </c>
      <c r="G563" s="1" t="s">
        <v>17005</v>
      </c>
      <c r="H563" s="1" t="s">
        <v>18084</v>
      </c>
      <c r="I563" s="1" t="s">
        <v>10443</v>
      </c>
      <c r="J563" s="1"/>
      <c r="K563" s="1" t="s">
        <v>18741</v>
      </c>
      <c r="L563" s="1" t="s">
        <v>561</v>
      </c>
      <c r="M563" s="1" t="s">
        <v>12089</v>
      </c>
      <c r="N563" s="1" t="s">
        <v>13200</v>
      </c>
      <c r="O563" s="1" t="s">
        <v>561</v>
      </c>
      <c r="P563" s="1" t="s">
        <v>18867</v>
      </c>
      <c r="Q563" s="1" t="s">
        <v>18867</v>
      </c>
      <c r="R563" s="1" t="s">
        <v>14362</v>
      </c>
      <c r="S563" s="1" t="s">
        <v>561</v>
      </c>
      <c r="T563" s="1"/>
      <c r="U563" s="1"/>
      <c r="V563" s="1" t="s">
        <v>14370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14826</v>
      </c>
      <c r="F564" s="1" t="s">
        <v>15925</v>
      </c>
      <c r="G564" s="1" t="s">
        <v>17006</v>
      </c>
      <c r="H564" s="1" t="s">
        <v>18085</v>
      </c>
      <c r="I564" s="1" t="s">
        <v>10444</v>
      </c>
      <c r="J564" s="1"/>
      <c r="K564" s="1" t="s">
        <v>18741</v>
      </c>
      <c r="L564" s="1" t="s">
        <v>562</v>
      </c>
      <c r="M564" s="1" t="s">
        <v>12090</v>
      </c>
      <c r="N564" s="1" t="s">
        <v>13200</v>
      </c>
      <c r="O564" s="1" t="s">
        <v>562</v>
      </c>
      <c r="P564" s="1" t="s">
        <v>18867</v>
      </c>
      <c r="Q564" s="1" t="s">
        <v>18867</v>
      </c>
      <c r="R564" s="1" t="s">
        <v>14362</v>
      </c>
      <c r="S564" s="1" t="s">
        <v>562</v>
      </c>
      <c r="T564" s="1"/>
      <c r="U564" s="1"/>
      <c r="V564" s="1" t="s">
        <v>14370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14827</v>
      </c>
      <c r="F565" s="1" t="s">
        <v>15926</v>
      </c>
      <c r="G565" s="1" t="s">
        <v>17007</v>
      </c>
      <c r="H565" s="1" t="s">
        <v>18075</v>
      </c>
      <c r="I565" s="1" t="s">
        <v>10445</v>
      </c>
      <c r="J565" s="1"/>
      <c r="K565" s="1" t="s">
        <v>18741</v>
      </c>
      <c r="L565" s="1" t="s">
        <v>563</v>
      </c>
      <c r="M565" s="1" t="s">
        <v>12091</v>
      </c>
      <c r="N565" s="1" t="s">
        <v>13200</v>
      </c>
      <c r="O565" s="1" t="s">
        <v>563</v>
      </c>
      <c r="P565" s="1" t="s">
        <v>18868</v>
      </c>
      <c r="Q565" s="1" t="s">
        <v>19433</v>
      </c>
      <c r="R565" s="1" t="s">
        <v>14362</v>
      </c>
      <c r="S565" s="1" t="s">
        <v>563</v>
      </c>
      <c r="T565" s="1" t="s">
        <v>20038</v>
      </c>
      <c r="U565" s="1"/>
      <c r="V565" s="1" t="s">
        <v>14370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14828</v>
      </c>
      <c r="F566" s="1" t="s">
        <v>15927</v>
      </c>
      <c r="G566" s="1" t="s">
        <v>17008</v>
      </c>
      <c r="H566" s="1" t="s">
        <v>18086</v>
      </c>
      <c r="I566" s="1" t="s">
        <v>10446</v>
      </c>
      <c r="J566" s="1"/>
      <c r="K566" s="1" t="s">
        <v>18741</v>
      </c>
      <c r="L566" s="1" t="s">
        <v>564</v>
      </c>
      <c r="M566" s="1" t="s">
        <v>12092</v>
      </c>
      <c r="N566" s="1" t="s">
        <v>13200</v>
      </c>
      <c r="O566" s="1" t="s">
        <v>564</v>
      </c>
      <c r="P566" s="1" t="s">
        <v>18868</v>
      </c>
      <c r="Q566" s="1" t="s">
        <v>19434</v>
      </c>
      <c r="R566" s="1" t="s">
        <v>14362</v>
      </c>
      <c r="S566" s="1" t="s">
        <v>564</v>
      </c>
      <c r="T566" s="1"/>
      <c r="U566" s="1"/>
      <c r="V566" s="1" t="s">
        <v>14370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14829</v>
      </c>
      <c r="F567" s="1" t="s">
        <v>15928</v>
      </c>
      <c r="G567" s="1" t="s">
        <v>17009</v>
      </c>
      <c r="H567" s="1" t="s">
        <v>18075</v>
      </c>
      <c r="I567" s="1" t="s">
        <v>10447</v>
      </c>
      <c r="J567" s="1"/>
      <c r="K567" s="1" t="s">
        <v>18741</v>
      </c>
      <c r="L567" s="1" t="s">
        <v>565</v>
      </c>
      <c r="M567" s="1" t="s">
        <v>12093</v>
      </c>
      <c r="N567" s="1" t="s">
        <v>13200</v>
      </c>
      <c r="O567" s="1" t="s">
        <v>565</v>
      </c>
      <c r="P567" s="1" t="s">
        <v>18868</v>
      </c>
      <c r="Q567" s="1" t="s">
        <v>19433</v>
      </c>
      <c r="R567" s="1" t="s">
        <v>14362</v>
      </c>
      <c r="S567" s="1" t="s">
        <v>565</v>
      </c>
      <c r="T567" s="1"/>
      <c r="U567" s="1"/>
      <c r="V567" s="1" t="s">
        <v>14370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14830</v>
      </c>
      <c r="F568" s="1" t="s">
        <v>15929</v>
      </c>
      <c r="G568" s="1" t="s">
        <v>17010</v>
      </c>
      <c r="H568" s="1" t="s">
        <v>18087</v>
      </c>
      <c r="I568" s="1" t="s">
        <v>10448</v>
      </c>
      <c r="J568" s="1"/>
      <c r="K568" s="1" t="s">
        <v>18741</v>
      </c>
      <c r="L568" s="1" t="s">
        <v>566</v>
      </c>
      <c r="M568" s="1" t="s">
        <v>12094</v>
      </c>
      <c r="N568" s="1" t="s">
        <v>13200</v>
      </c>
      <c r="O568" s="1" t="s">
        <v>566</v>
      </c>
      <c r="P568" s="1" t="s">
        <v>18868</v>
      </c>
      <c r="Q568" s="1" t="s">
        <v>19435</v>
      </c>
      <c r="R568" s="1" t="s">
        <v>14362</v>
      </c>
      <c r="S568" s="1" t="s">
        <v>566</v>
      </c>
      <c r="T568" s="1"/>
      <c r="U568" s="1"/>
      <c r="V568" s="1" t="s">
        <v>14370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5602</v>
      </c>
      <c r="G569" s="1" t="s">
        <v>7218</v>
      </c>
      <c r="H569" s="1" t="s">
        <v>8825</v>
      </c>
      <c r="I569" s="1" t="s">
        <v>10449</v>
      </c>
      <c r="J569" s="1"/>
      <c r="K569" s="1" t="s">
        <v>18741</v>
      </c>
      <c r="L569" s="1" t="s">
        <v>567</v>
      </c>
      <c r="M569" s="1" t="s">
        <v>12095</v>
      </c>
      <c r="N569" s="1" t="s">
        <v>13200</v>
      </c>
      <c r="O569" s="1" t="s">
        <v>567</v>
      </c>
      <c r="P569" s="1" t="s">
        <v>18868</v>
      </c>
      <c r="Q569" s="1" t="s">
        <v>19436</v>
      </c>
      <c r="R569" s="1" t="s">
        <v>14362</v>
      </c>
      <c r="S569" s="1" t="s">
        <v>567</v>
      </c>
      <c r="T569" s="1"/>
      <c r="U569" s="1"/>
      <c r="V569" s="1" t="s">
        <v>14370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5603</v>
      </c>
      <c r="G570" s="1" t="s">
        <v>7219</v>
      </c>
      <c r="H570" s="1" t="s">
        <v>8825</v>
      </c>
      <c r="I570" s="1" t="s">
        <v>10450</v>
      </c>
      <c r="J570" s="1"/>
      <c r="K570" s="1" t="s">
        <v>18741</v>
      </c>
      <c r="L570" s="1" t="s">
        <v>568</v>
      </c>
      <c r="M570" s="1" t="s">
        <v>12096</v>
      </c>
      <c r="N570" s="1" t="s">
        <v>13200</v>
      </c>
      <c r="O570" s="1" t="s">
        <v>568</v>
      </c>
      <c r="P570" s="1" t="s">
        <v>18869</v>
      </c>
      <c r="Q570" s="1" t="s">
        <v>18869</v>
      </c>
      <c r="R570" s="1" t="s">
        <v>14362</v>
      </c>
      <c r="S570" s="1" t="s">
        <v>568</v>
      </c>
      <c r="T570" s="1"/>
      <c r="U570" s="1" t="s">
        <v>20244</v>
      </c>
      <c r="V570" s="1" t="s">
        <v>14370</v>
      </c>
      <c r="W570" s="1" t="s">
        <v>568</v>
      </c>
      <c r="X570" s="1"/>
      <c r="Y570" t="s">
        <v>20514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14831</v>
      </c>
      <c r="F571" s="1" t="s">
        <v>15930</v>
      </c>
      <c r="G571" s="1" t="s">
        <v>17011</v>
      </c>
      <c r="H571" s="1" t="s">
        <v>18088</v>
      </c>
      <c r="I571" s="1" t="s">
        <v>10451</v>
      </c>
      <c r="J571" s="1"/>
      <c r="K571" s="1" t="s">
        <v>18741</v>
      </c>
      <c r="L571" s="1" t="s">
        <v>569</v>
      </c>
      <c r="M571" s="1" t="s">
        <v>12097</v>
      </c>
      <c r="N571" s="1" t="s">
        <v>13200</v>
      </c>
      <c r="O571" s="1" t="s">
        <v>569</v>
      </c>
      <c r="P571" s="1" t="s">
        <v>18869</v>
      </c>
      <c r="Q571" s="1" t="s">
        <v>18869</v>
      </c>
      <c r="R571" s="1" t="s">
        <v>14362</v>
      </c>
      <c r="S571" s="1" t="s">
        <v>569</v>
      </c>
      <c r="T571" s="1"/>
      <c r="U571" s="1"/>
      <c r="V571" s="1" t="s">
        <v>14370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5605</v>
      </c>
      <c r="G572" s="1" t="s">
        <v>7221</v>
      </c>
      <c r="H572" s="1" t="s">
        <v>8827</v>
      </c>
      <c r="I572" s="1" t="s">
        <v>10452</v>
      </c>
      <c r="J572" s="1"/>
      <c r="K572" s="1" t="s">
        <v>18741</v>
      </c>
      <c r="L572" s="1" t="s">
        <v>570</v>
      </c>
      <c r="M572" s="1" t="s">
        <v>12098</v>
      </c>
      <c r="N572" s="1" t="s">
        <v>13200</v>
      </c>
      <c r="O572" s="1" t="s">
        <v>570</v>
      </c>
      <c r="P572" s="1" t="s">
        <v>18869</v>
      </c>
      <c r="Q572" s="1" t="s">
        <v>18869</v>
      </c>
      <c r="R572" s="1" t="s">
        <v>14362</v>
      </c>
      <c r="S572" s="1" t="s">
        <v>570</v>
      </c>
      <c r="T572" s="1"/>
      <c r="U572" s="1"/>
      <c r="V572" s="1" t="s">
        <v>14370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5606</v>
      </c>
      <c r="G573" s="1" t="s">
        <v>7222</v>
      </c>
      <c r="H573" s="1" t="s">
        <v>8828</v>
      </c>
      <c r="I573" s="1" t="s">
        <v>10453</v>
      </c>
      <c r="J573" s="1"/>
      <c r="K573" s="1" t="s">
        <v>18741</v>
      </c>
      <c r="L573" s="1" t="s">
        <v>571</v>
      </c>
      <c r="M573" s="1" t="s">
        <v>12099</v>
      </c>
      <c r="N573" s="1" t="s">
        <v>13200</v>
      </c>
      <c r="O573" s="1" t="s">
        <v>571</v>
      </c>
      <c r="P573" s="1" t="s">
        <v>18869</v>
      </c>
      <c r="Q573" s="1" t="s">
        <v>18869</v>
      </c>
      <c r="R573" s="1" t="s">
        <v>14362</v>
      </c>
      <c r="S573" s="1" t="s">
        <v>571</v>
      </c>
      <c r="T573" s="1"/>
      <c r="U573" s="1"/>
      <c r="V573" s="1" t="s">
        <v>14370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14832</v>
      </c>
      <c r="F574" s="1" t="s">
        <v>15931</v>
      </c>
      <c r="G574" s="1" t="s">
        <v>17012</v>
      </c>
      <c r="H574" s="1" t="s">
        <v>18089</v>
      </c>
      <c r="I574" s="1" t="s">
        <v>10454</v>
      </c>
      <c r="J574" s="1"/>
      <c r="K574" s="1" t="s">
        <v>18741</v>
      </c>
      <c r="L574" s="1" t="s">
        <v>572</v>
      </c>
      <c r="M574" s="1" t="s">
        <v>12100</v>
      </c>
      <c r="N574" s="1" t="s">
        <v>13200</v>
      </c>
      <c r="O574" s="1" t="s">
        <v>572</v>
      </c>
      <c r="P574" s="1" t="s">
        <v>18869</v>
      </c>
      <c r="Q574" s="1" t="s">
        <v>18869</v>
      </c>
      <c r="R574" s="1" t="s">
        <v>14362</v>
      </c>
      <c r="S574" s="1" t="s">
        <v>572</v>
      </c>
      <c r="T574" s="1"/>
      <c r="U574" s="1"/>
      <c r="V574" s="1" t="s">
        <v>14370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14833</v>
      </c>
      <c r="F575" s="1" t="s">
        <v>15932</v>
      </c>
      <c r="G575" s="1" t="s">
        <v>17013</v>
      </c>
      <c r="H575" s="1" t="s">
        <v>18090</v>
      </c>
      <c r="I575" s="1" t="s">
        <v>10455</v>
      </c>
      <c r="J575" s="1"/>
      <c r="K575" s="1" t="s">
        <v>18741</v>
      </c>
      <c r="L575" s="1" t="s">
        <v>573</v>
      </c>
      <c r="M575" s="1" t="s">
        <v>12101</v>
      </c>
      <c r="N575" s="1" t="s">
        <v>13200</v>
      </c>
      <c r="O575" s="1" t="s">
        <v>573</v>
      </c>
      <c r="P575" s="1" t="s">
        <v>18869</v>
      </c>
      <c r="Q575" s="1" t="s">
        <v>18869</v>
      </c>
      <c r="R575" s="1" t="s">
        <v>14362</v>
      </c>
      <c r="S575" s="1" t="s">
        <v>573</v>
      </c>
      <c r="T575" s="1"/>
      <c r="U575" s="1"/>
      <c r="V575" s="1" t="s">
        <v>14370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14834</v>
      </c>
      <c r="F576" s="1" t="s">
        <v>15933</v>
      </c>
      <c r="G576" s="1" t="s">
        <v>17014</v>
      </c>
      <c r="H576" s="1" t="s">
        <v>18091</v>
      </c>
      <c r="I576" s="1" t="s">
        <v>10456</v>
      </c>
      <c r="J576" s="1"/>
      <c r="K576" s="1" t="s">
        <v>18741</v>
      </c>
      <c r="L576" s="1" t="s">
        <v>574</v>
      </c>
      <c r="M576" s="1" t="s">
        <v>12102</v>
      </c>
      <c r="N576" s="1" t="s">
        <v>13200</v>
      </c>
      <c r="O576" s="1" t="s">
        <v>574</v>
      </c>
      <c r="P576" s="1" t="s">
        <v>18869</v>
      </c>
      <c r="Q576" s="1" t="s">
        <v>18869</v>
      </c>
      <c r="R576" s="1" t="s">
        <v>14362</v>
      </c>
      <c r="S576" s="1" t="s">
        <v>574</v>
      </c>
      <c r="T576" s="1"/>
      <c r="U576" s="1"/>
      <c r="V576" s="1" t="s">
        <v>14370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14835</v>
      </c>
      <c r="F577" s="1" t="s">
        <v>15934</v>
      </c>
      <c r="G577" s="1" t="s">
        <v>17015</v>
      </c>
      <c r="H577" s="1" t="s">
        <v>18092</v>
      </c>
      <c r="I577" s="1" t="s">
        <v>10457</v>
      </c>
      <c r="J577" s="1"/>
      <c r="K577" s="1" t="s">
        <v>18741</v>
      </c>
      <c r="L577" s="1" t="s">
        <v>575</v>
      </c>
      <c r="M577" s="1" t="s">
        <v>12103</v>
      </c>
      <c r="N577" s="1" t="s">
        <v>13200</v>
      </c>
      <c r="O577" s="1" t="s">
        <v>575</v>
      </c>
      <c r="P577" s="1" t="s">
        <v>18869</v>
      </c>
      <c r="Q577" s="1" t="s">
        <v>18869</v>
      </c>
      <c r="R577" s="1" t="s">
        <v>14362</v>
      </c>
      <c r="S577" s="1" t="s">
        <v>575</v>
      </c>
      <c r="T577" s="1"/>
      <c r="U577" s="1"/>
      <c r="V577" s="1" t="s">
        <v>14370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14836</v>
      </c>
      <c r="F578" s="1" t="s">
        <v>15935</v>
      </c>
      <c r="G578" s="1" t="s">
        <v>17016</v>
      </c>
      <c r="H578" s="1" t="s">
        <v>18093</v>
      </c>
      <c r="I578" s="1" t="s">
        <v>10458</v>
      </c>
      <c r="J578" s="1"/>
      <c r="K578" s="1" t="s">
        <v>18741</v>
      </c>
      <c r="L578" s="1" t="s">
        <v>576</v>
      </c>
      <c r="M578" s="1" t="s">
        <v>12104</v>
      </c>
      <c r="N578" s="1" t="s">
        <v>13200</v>
      </c>
      <c r="O578" s="1" t="s">
        <v>576</v>
      </c>
      <c r="P578" s="1" t="s">
        <v>18869</v>
      </c>
      <c r="Q578" s="1" t="s">
        <v>18869</v>
      </c>
      <c r="R578" s="1" t="s">
        <v>14362</v>
      </c>
      <c r="S578" s="1" t="s">
        <v>576</v>
      </c>
      <c r="T578" s="1"/>
      <c r="U578" s="1"/>
      <c r="V578" s="1" t="s">
        <v>14370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14837</v>
      </c>
      <c r="F579" s="1" t="s">
        <v>15936</v>
      </c>
      <c r="G579" s="1" t="s">
        <v>17017</v>
      </c>
      <c r="H579" s="1" t="s">
        <v>18094</v>
      </c>
      <c r="I579" s="1" t="s">
        <v>10459</v>
      </c>
      <c r="J579" s="1"/>
      <c r="K579" s="1" t="s">
        <v>18741</v>
      </c>
      <c r="L579" s="1" t="s">
        <v>577</v>
      </c>
      <c r="M579" s="1" t="s">
        <v>12105</v>
      </c>
      <c r="N579" s="1" t="s">
        <v>13200</v>
      </c>
      <c r="O579" s="1" t="s">
        <v>577</v>
      </c>
      <c r="P579" s="1" t="s">
        <v>18869</v>
      </c>
      <c r="Q579" s="1" t="s">
        <v>18869</v>
      </c>
      <c r="R579" s="1" t="s">
        <v>14362</v>
      </c>
      <c r="S579" s="1" t="s">
        <v>577</v>
      </c>
      <c r="T579" s="1"/>
      <c r="U579" s="1"/>
      <c r="V579" s="1" t="s">
        <v>14370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14838</v>
      </c>
      <c r="F580" s="1" t="s">
        <v>15937</v>
      </c>
      <c r="G580" s="1" t="s">
        <v>17018</v>
      </c>
      <c r="H580" s="1" t="s">
        <v>18095</v>
      </c>
      <c r="I580" s="1" t="s">
        <v>10460</v>
      </c>
      <c r="J580" s="1"/>
      <c r="K580" s="1" t="s">
        <v>18741</v>
      </c>
      <c r="L580" s="1" t="s">
        <v>578</v>
      </c>
      <c r="M580" s="1" t="s">
        <v>12106</v>
      </c>
      <c r="N580" s="1" t="s">
        <v>13200</v>
      </c>
      <c r="O580" s="1" t="s">
        <v>578</v>
      </c>
      <c r="P580" s="1" t="s">
        <v>18870</v>
      </c>
      <c r="Q580" s="1" t="s">
        <v>19437</v>
      </c>
      <c r="R580" s="1" t="s">
        <v>14362</v>
      </c>
      <c r="S580" s="1" t="s">
        <v>578</v>
      </c>
      <c r="T580" s="1" t="s">
        <v>20039</v>
      </c>
      <c r="U580" s="1"/>
      <c r="V580" s="1" t="s">
        <v>14370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14839</v>
      </c>
      <c r="F581" s="1" t="s">
        <v>15938</v>
      </c>
      <c r="G581" s="1" t="s">
        <v>17019</v>
      </c>
      <c r="H581" s="1" t="s">
        <v>18096</v>
      </c>
      <c r="I581" s="1" t="s">
        <v>10461</v>
      </c>
      <c r="J581" s="1"/>
      <c r="K581" s="1" t="s">
        <v>18741</v>
      </c>
      <c r="L581" s="1" t="s">
        <v>579</v>
      </c>
      <c r="M581" s="1" t="s">
        <v>12107</v>
      </c>
      <c r="N581" s="1" t="s">
        <v>13200</v>
      </c>
      <c r="O581" s="1" t="s">
        <v>579</v>
      </c>
      <c r="P581" s="1" t="s">
        <v>18870</v>
      </c>
      <c r="Q581" s="1" t="s">
        <v>19438</v>
      </c>
      <c r="R581" s="1" t="s">
        <v>14362</v>
      </c>
      <c r="S581" s="1" t="s">
        <v>579</v>
      </c>
      <c r="T581" s="1"/>
      <c r="U581" s="1"/>
      <c r="V581" s="1" t="s">
        <v>14370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14840</v>
      </c>
      <c r="F582" s="1" t="s">
        <v>15939</v>
      </c>
      <c r="G582" s="1" t="s">
        <v>17020</v>
      </c>
      <c r="H582" s="1" t="s">
        <v>18097</v>
      </c>
      <c r="I582" s="1" t="s">
        <v>10462</v>
      </c>
      <c r="J582" s="1"/>
      <c r="K582" s="1" t="s">
        <v>18741</v>
      </c>
      <c r="L582" s="1" t="s">
        <v>580</v>
      </c>
      <c r="M582" s="1" t="s">
        <v>12108</v>
      </c>
      <c r="N582" s="1" t="s">
        <v>13200</v>
      </c>
      <c r="O582" s="1" t="s">
        <v>580</v>
      </c>
      <c r="P582" s="1" t="s">
        <v>18870</v>
      </c>
      <c r="Q582" s="1" t="s">
        <v>19439</v>
      </c>
      <c r="R582" s="1" t="s">
        <v>14362</v>
      </c>
      <c r="S582" s="1" t="s">
        <v>580</v>
      </c>
      <c r="T582" s="1"/>
      <c r="U582" s="1"/>
      <c r="V582" s="1" t="s">
        <v>14370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5616</v>
      </c>
      <c r="G583" s="1" t="s">
        <v>7232</v>
      </c>
      <c r="H583" s="1" t="s">
        <v>8838</v>
      </c>
      <c r="I583" s="1" t="s">
        <v>10463</v>
      </c>
      <c r="J583" s="1"/>
      <c r="K583" s="1" t="s">
        <v>18741</v>
      </c>
      <c r="L583" s="1" t="s">
        <v>581</v>
      </c>
      <c r="M583" s="1" t="s">
        <v>12109</v>
      </c>
      <c r="N583" s="1" t="s">
        <v>13200</v>
      </c>
      <c r="O583" s="1" t="s">
        <v>581</v>
      </c>
      <c r="P583" s="1" t="s">
        <v>18870</v>
      </c>
      <c r="Q583" s="1" t="s">
        <v>19440</v>
      </c>
      <c r="R583" s="1" t="s">
        <v>14362</v>
      </c>
      <c r="S583" s="1" t="s">
        <v>581</v>
      </c>
      <c r="T583" s="1"/>
      <c r="U583" s="1"/>
      <c r="V583" s="1" t="s">
        <v>14370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5617</v>
      </c>
      <c r="G584" s="1" t="s">
        <v>7233</v>
      </c>
      <c r="H584" s="1" t="s">
        <v>8839</v>
      </c>
      <c r="I584" s="1" t="s">
        <v>10464</v>
      </c>
      <c r="J584" s="1"/>
      <c r="K584" s="1" t="s">
        <v>18741</v>
      </c>
      <c r="L584" s="1" t="s">
        <v>582</v>
      </c>
      <c r="M584" s="1" t="s">
        <v>12110</v>
      </c>
      <c r="N584" s="1" t="s">
        <v>13200</v>
      </c>
      <c r="O584" s="1" t="s">
        <v>582</v>
      </c>
      <c r="P584" s="1" t="s">
        <v>18870</v>
      </c>
      <c r="Q584" s="1" t="s">
        <v>19441</v>
      </c>
      <c r="R584" s="1" t="s">
        <v>14362</v>
      </c>
      <c r="S584" s="1" t="s">
        <v>582</v>
      </c>
      <c r="T584" s="1"/>
      <c r="U584" s="1"/>
      <c r="V584" s="1" t="s">
        <v>14370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14841</v>
      </c>
      <c r="F585" s="1" t="s">
        <v>15940</v>
      </c>
      <c r="G585" s="1" t="s">
        <v>17021</v>
      </c>
      <c r="H585" s="1" t="s">
        <v>18098</v>
      </c>
      <c r="I585" s="1" t="s">
        <v>10465</v>
      </c>
      <c r="J585" s="1"/>
      <c r="K585" s="1" t="s">
        <v>18741</v>
      </c>
      <c r="L585" s="1" t="s">
        <v>583</v>
      </c>
      <c r="M585" s="1" t="s">
        <v>12111</v>
      </c>
      <c r="N585" s="1" t="s">
        <v>13200</v>
      </c>
      <c r="O585" s="1" t="s">
        <v>583</v>
      </c>
      <c r="P585" s="1" t="s">
        <v>18870</v>
      </c>
      <c r="Q585" s="1" t="s">
        <v>19442</v>
      </c>
      <c r="R585" s="1" t="s">
        <v>14362</v>
      </c>
      <c r="S585" s="1" t="s">
        <v>583</v>
      </c>
      <c r="T585" s="1"/>
      <c r="U585" s="1"/>
      <c r="V585" s="1" t="s">
        <v>14370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14842</v>
      </c>
      <c r="F586" s="1" t="s">
        <v>15941</v>
      </c>
      <c r="G586" s="1" t="s">
        <v>17022</v>
      </c>
      <c r="H586" s="1" t="s">
        <v>18099</v>
      </c>
      <c r="I586" s="1" t="s">
        <v>10466</v>
      </c>
      <c r="J586" s="1"/>
      <c r="K586" s="1" t="s">
        <v>18741</v>
      </c>
      <c r="L586" s="1" t="s">
        <v>584</v>
      </c>
      <c r="M586" s="1" t="s">
        <v>12112</v>
      </c>
      <c r="N586" s="1" t="s">
        <v>13200</v>
      </c>
      <c r="O586" s="1" t="s">
        <v>584</v>
      </c>
      <c r="P586" s="1" t="s">
        <v>18870</v>
      </c>
      <c r="Q586" s="1" t="s">
        <v>19443</v>
      </c>
      <c r="R586" s="1" t="s">
        <v>14362</v>
      </c>
      <c r="S586" s="1" t="s">
        <v>584</v>
      </c>
      <c r="T586" s="1"/>
      <c r="U586" s="1"/>
      <c r="V586" s="1" t="s">
        <v>14370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14843</v>
      </c>
      <c r="F587" s="1" t="s">
        <v>15942</v>
      </c>
      <c r="G587" s="1" t="s">
        <v>17023</v>
      </c>
      <c r="H587" s="1" t="s">
        <v>18100</v>
      </c>
      <c r="I587" s="1" t="s">
        <v>10467</v>
      </c>
      <c r="J587" s="1"/>
      <c r="K587" s="1" t="s">
        <v>18741</v>
      </c>
      <c r="L587" s="1" t="s">
        <v>585</v>
      </c>
      <c r="M587" s="1" t="s">
        <v>12113</v>
      </c>
      <c r="N587" s="1" t="s">
        <v>13200</v>
      </c>
      <c r="O587" s="1" t="s">
        <v>585</v>
      </c>
      <c r="P587" s="1" t="s">
        <v>18871</v>
      </c>
      <c r="Q587" s="1" t="s">
        <v>18871</v>
      </c>
      <c r="R587" s="1" t="s">
        <v>14362</v>
      </c>
      <c r="S587" s="1" t="s">
        <v>585</v>
      </c>
      <c r="T587" s="1"/>
      <c r="U587" s="1" t="s">
        <v>20245</v>
      </c>
      <c r="V587" s="1" t="s">
        <v>14370</v>
      </c>
      <c r="W587" s="1" t="s">
        <v>585</v>
      </c>
      <c r="X587" s="1" t="s">
        <v>20416</v>
      </c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14844</v>
      </c>
      <c r="F588" s="1" t="s">
        <v>15943</v>
      </c>
      <c r="G588" s="1" t="s">
        <v>17024</v>
      </c>
      <c r="H588" s="1" t="s">
        <v>18101</v>
      </c>
      <c r="I588" s="1" t="s">
        <v>10468</v>
      </c>
      <c r="J588" s="1"/>
      <c r="K588" s="1" t="s">
        <v>18741</v>
      </c>
      <c r="L588" s="1" t="s">
        <v>586</v>
      </c>
      <c r="M588" s="1" t="s">
        <v>12114</v>
      </c>
      <c r="N588" s="1" t="s">
        <v>13200</v>
      </c>
      <c r="O588" s="1" t="s">
        <v>586</v>
      </c>
      <c r="P588" s="1" t="s">
        <v>18871</v>
      </c>
      <c r="Q588" s="1" t="s">
        <v>18871</v>
      </c>
      <c r="R588" s="1" t="s">
        <v>14362</v>
      </c>
      <c r="S588" s="1" t="s">
        <v>586</v>
      </c>
      <c r="T588" s="1"/>
      <c r="U588" s="1"/>
      <c r="V588" s="1" t="s">
        <v>14370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14845</v>
      </c>
      <c r="F589" s="1" t="s">
        <v>15944</v>
      </c>
      <c r="G589" s="1" t="s">
        <v>17025</v>
      </c>
      <c r="H589" s="1" t="s">
        <v>18102</v>
      </c>
      <c r="I589" s="1" t="s">
        <v>10469</v>
      </c>
      <c r="J589" s="1"/>
      <c r="K589" s="1" t="s">
        <v>18741</v>
      </c>
      <c r="L589" s="1" t="s">
        <v>587</v>
      </c>
      <c r="M589" s="1" t="s">
        <v>12115</v>
      </c>
      <c r="N589" s="1" t="s">
        <v>13200</v>
      </c>
      <c r="O589" s="1" t="s">
        <v>587</v>
      </c>
      <c r="P589" s="1" t="s">
        <v>18871</v>
      </c>
      <c r="Q589" s="1" t="s">
        <v>18871</v>
      </c>
      <c r="R589" s="1" t="s">
        <v>14362</v>
      </c>
      <c r="S589" s="1" t="s">
        <v>587</v>
      </c>
      <c r="T589" s="1"/>
      <c r="U589" s="1"/>
      <c r="V589" s="1" t="s">
        <v>14370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14846</v>
      </c>
      <c r="F590" s="1" t="s">
        <v>15945</v>
      </c>
      <c r="G590" s="1" t="s">
        <v>17026</v>
      </c>
      <c r="H590" s="1" t="s">
        <v>18103</v>
      </c>
      <c r="I590" s="1" t="s">
        <v>10470</v>
      </c>
      <c r="J590" s="1"/>
      <c r="K590" s="1" t="s">
        <v>18741</v>
      </c>
      <c r="L590" s="1" t="s">
        <v>588</v>
      </c>
      <c r="M590" s="1" t="s">
        <v>12116</v>
      </c>
      <c r="N590" s="1" t="s">
        <v>13200</v>
      </c>
      <c r="O590" s="1" t="s">
        <v>588</v>
      </c>
      <c r="P590" s="1" t="s">
        <v>18871</v>
      </c>
      <c r="Q590" s="1" t="s">
        <v>18871</v>
      </c>
      <c r="R590" s="1" t="s">
        <v>14362</v>
      </c>
      <c r="S590" s="1" t="s">
        <v>588</v>
      </c>
      <c r="T590" s="1"/>
      <c r="U590" s="1"/>
      <c r="V590" s="1" t="s">
        <v>14370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14847</v>
      </c>
      <c r="F591" s="1" t="s">
        <v>15946</v>
      </c>
      <c r="G591" s="1" t="s">
        <v>17027</v>
      </c>
      <c r="H591" s="1" t="s">
        <v>18104</v>
      </c>
      <c r="I591" s="1" t="s">
        <v>10471</v>
      </c>
      <c r="J591" s="1"/>
      <c r="K591" s="1" t="s">
        <v>18741</v>
      </c>
      <c r="L591" s="1" t="s">
        <v>589</v>
      </c>
      <c r="M591" s="1" t="s">
        <v>12117</v>
      </c>
      <c r="N591" s="1" t="s">
        <v>13200</v>
      </c>
      <c r="O591" s="1" t="s">
        <v>589</v>
      </c>
      <c r="P591" s="1" t="s">
        <v>18871</v>
      </c>
      <c r="Q591" s="1" t="s">
        <v>18871</v>
      </c>
      <c r="R591" s="1" t="s">
        <v>14362</v>
      </c>
      <c r="S591" s="1" t="s">
        <v>589</v>
      </c>
      <c r="T591" s="1"/>
      <c r="U591" s="1"/>
      <c r="V591" s="1" t="s">
        <v>14370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14848</v>
      </c>
      <c r="F592" s="1" t="s">
        <v>15947</v>
      </c>
      <c r="G592" s="1" t="s">
        <v>17028</v>
      </c>
      <c r="H592" s="1" t="s">
        <v>18105</v>
      </c>
      <c r="I592" s="1" t="s">
        <v>10472</v>
      </c>
      <c r="J592" s="1"/>
      <c r="K592" s="1" t="s">
        <v>18741</v>
      </c>
      <c r="L592" s="1" t="s">
        <v>590</v>
      </c>
      <c r="M592" s="1" t="s">
        <v>12118</v>
      </c>
      <c r="N592" s="1" t="s">
        <v>13200</v>
      </c>
      <c r="O592" s="1" t="s">
        <v>590</v>
      </c>
      <c r="P592" s="1" t="s">
        <v>18871</v>
      </c>
      <c r="Q592" s="1" t="s">
        <v>18871</v>
      </c>
      <c r="R592" s="1" t="s">
        <v>14362</v>
      </c>
      <c r="S592" s="1" t="s">
        <v>590</v>
      </c>
      <c r="T592" s="1"/>
      <c r="U592" s="1"/>
      <c r="V592" s="1" t="s">
        <v>14370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5626</v>
      </c>
      <c r="G593" s="1" t="s">
        <v>7242</v>
      </c>
      <c r="H593" s="1" t="s">
        <v>8848</v>
      </c>
      <c r="I593" s="1" t="s">
        <v>10473</v>
      </c>
      <c r="J593" s="1"/>
      <c r="K593" s="1" t="s">
        <v>18741</v>
      </c>
      <c r="L593" s="1" t="s">
        <v>591</v>
      </c>
      <c r="M593" s="1" t="s">
        <v>12119</v>
      </c>
      <c r="N593" s="1" t="s">
        <v>13200</v>
      </c>
      <c r="O593" s="1" t="s">
        <v>591</v>
      </c>
      <c r="P593" s="1" t="s">
        <v>18872</v>
      </c>
      <c r="Q593" s="1" t="s">
        <v>19444</v>
      </c>
      <c r="R593" s="1" t="s">
        <v>14362</v>
      </c>
      <c r="S593" s="1" t="s">
        <v>591</v>
      </c>
      <c r="T593" s="1" t="s">
        <v>20040</v>
      </c>
      <c r="U593" s="1"/>
      <c r="V593" s="1" t="s">
        <v>14370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5627</v>
      </c>
      <c r="G594" s="1" t="s">
        <v>7243</v>
      </c>
      <c r="H594" s="1" t="s">
        <v>8849</v>
      </c>
      <c r="I594" s="1" t="s">
        <v>10474</v>
      </c>
      <c r="J594" s="1"/>
      <c r="K594" s="1" t="s">
        <v>18741</v>
      </c>
      <c r="L594" s="1" t="s">
        <v>592</v>
      </c>
      <c r="M594" s="1" t="s">
        <v>12120</v>
      </c>
      <c r="N594" s="1" t="s">
        <v>13200</v>
      </c>
      <c r="O594" s="1" t="s">
        <v>592</v>
      </c>
      <c r="P594" s="1" t="s">
        <v>18872</v>
      </c>
      <c r="Q594" s="1" t="s">
        <v>19445</v>
      </c>
      <c r="R594" s="1" t="s">
        <v>14362</v>
      </c>
      <c r="S594" s="1" t="s">
        <v>592</v>
      </c>
      <c r="T594" s="1"/>
      <c r="U594" s="1"/>
      <c r="V594" s="1" t="s">
        <v>14370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5628</v>
      </c>
      <c r="G595" s="1" t="s">
        <v>7244</v>
      </c>
      <c r="H595" s="1" t="s">
        <v>8850</v>
      </c>
      <c r="I595" s="1" t="s">
        <v>10475</v>
      </c>
      <c r="J595" s="1"/>
      <c r="K595" s="1" t="s">
        <v>18741</v>
      </c>
      <c r="L595" s="1" t="s">
        <v>593</v>
      </c>
      <c r="M595" s="1" t="s">
        <v>12121</v>
      </c>
      <c r="N595" s="1" t="s">
        <v>13200</v>
      </c>
      <c r="O595" s="1" t="s">
        <v>593</v>
      </c>
      <c r="P595" s="1" t="s">
        <v>18872</v>
      </c>
      <c r="Q595" s="1" t="s">
        <v>19446</v>
      </c>
      <c r="R595" s="1" t="s">
        <v>14362</v>
      </c>
      <c r="S595" s="1" t="s">
        <v>593</v>
      </c>
      <c r="T595" s="1"/>
      <c r="U595" s="1"/>
      <c r="V595" s="1" t="s">
        <v>14370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14849</v>
      </c>
      <c r="F596" s="1" t="s">
        <v>15948</v>
      </c>
      <c r="G596" s="1" t="s">
        <v>17029</v>
      </c>
      <c r="H596" s="1" t="s">
        <v>18106</v>
      </c>
      <c r="I596" s="1" t="s">
        <v>10476</v>
      </c>
      <c r="J596" s="1"/>
      <c r="K596" s="1" t="s">
        <v>18741</v>
      </c>
      <c r="L596" s="1" t="s">
        <v>594</v>
      </c>
      <c r="M596" s="1" t="s">
        <v>12122</v>
      </c>
      <c r="N596" s="1" t="s">
        <v>13200</v>
      </c>
      <c r="O596" s="1" t="s">
        <v>594</v>
      </c>
      <c r="P596" s="1" t="s">
        <v>18872</v>
      </c>
      <c r="Q596" s="1" t="s">
        <v>19447</v>
      </c>
      <c r="R596" s="1" t="s">
        <v>14362</v>
      </c>
      <c r="S596" s="1" t="s">
        <v>594</v>
      </c>
      <c r="T596" s="1"/>
      <c r="U596" s="1"/>
      <c r="V596" s="1" t="s">
        <v>14370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14850</v>
      </c>
      <c r="F597" s="1" t="s">
        <v>15949</v>
      </c>
      <c r="G597" s="1" t="s">
        <v>17030</v>
      </c>
      <c r="H597" s="1" t="s">
        <v>18107</v>
      </c>
      <c r="I597" s="1" t="s">
        <v>10477</v>
      </c>
      <c r="J597" s="1"/>
      <c r="K597" s="1" t="s">
        <v>18741</v>
      </c>
      <c r="L597" s="1" t="s">
        <v>595</v>
      </c>
      <c r="M597" s="1" t="s">
        <v>12123</v>
      </c>
      <c r="N597" s="1" t="s">
        <v>13200</v>
      </c>
      <c r="O597" s="1" t="s">
        <v>595</v>
      </c>
      <c r="P597" s="1" t="s">
        <v>18872</v>
      </c>
      <c r="Q597" s="1" t="s">
        <v>19448</v>
      </c>
      <c r="R597" s="1" t="s">
        <v>14362</v>
      </c>
      <c r="S597" s="1" t="s">
        <v>595</v>
      </c>
      <c r="T597" s="1"/>
      <c r="U597" s="1"/>
      <c r="V597" s="1" t="s">
        <v>14370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5631</v>
      </c>
      <c r="G598" s="1" t="s">
        <v>7247</v>
      </c>
      <c r="H598" s="1" t="s">
        <v>8853</v>
      </c>
      <c r="I598" s="1" t="s">
        <v>10478</v>
      </c>
      <c r="J598" s="1"/>
      <c r="K598" s="1" t="s">
        <v>18741</v>
      </c>
      <c r="L598" s="1" t="s">
        <v>596</v>
      </c>
      <c r="M598" s="1" t="s">
        <v>12124</v>
      </c>
      <c r="N598" s="1" t="s">
        <v>13200</v>
      </c>
      <c r="O598" s="1" t="s">
        <v>596</v>
      </c>
      <c r="P598" s="1" t="s">
        <v>18872</v>
      </c>
      <c r="Q598" s="1" t="s">
        <v>19449</v>
      </c>
      <c r="R598" s="1" t="s">
        <v>14362</v>
      </c>
      <c r="S598" s="1" t="s">
        <v>596</v>
      </c>
      <c r="T598" s="1"/>
      <c r="U598" s="1"/>
      <c r="V598" s="1" t="s">
        <v>14370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14851</v>
      </c>
      <c r="F599" s="1" t="s">
        <v>15950</v>
      </c>
      <c r="G599" s="1" t="s">
        <v>17031</v>
      </c>
      <c r="H599" s="1" t="s">
        <v>18108</v>
      </c>
      <c r="I599" s="1" t="s">
        <v>10479</v>
      </c>
      <c r="J599" s="1"/>
      <c r="K599" s="1" t="s">
        <v>18741</v>
      </c>
      <c r="L599" s="1" t="s">
        <v>597</v>
      </c>
      <c r="M599" s="1" t="s">
        <v>12125</v>
      </c>
      <c r="N599" s="1" t="s">
        <v>13200</v>
      </c>
      <c r="O599" s="1" t="s">
        <v>597</v>
      </c>
      <c r="P599" s="1" t="s">
        <v>18872</v>
      </c>
      <c r="Q599" s="1" t="s">
        <v>19450</v>
      </c>
      <c r="R599" s="1" t="s">
        <v>14362</v>
      </c>
      <c r="S599" s="1" t="s">
        <v>597</v>
      </c>
      <c r="T599" s="1"/>
      <c r="U599" s="1"/>
      <c r="V599" s="1" t="s">
        <v>14370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5633</v>
      </c>
      <c r="G600" s="1" t="s">
        <v>7249</v>
      </c>
      <c r="H600" s="1" t="s">
        <v>8855</v>
      </c>
      <c r="I600" s="1" t="s">
        <v>10480</v>
      </c>
      <c r="J600" s="1"/>
      <c r="K600" s="1" t="s">
        <v>18741</v>
      </c>
      <c r="L600" s="1" t="s">
        <v>598</v>
      </c>
      <c r="M600" s="1" t="s">
        <v>12126</v>
      </c>
      <c r="N600" s="1" t="s">
        <v>13200</v>
      </c>
      <c r="O600" s="1" t="s">
        <v>598</v>
      </c>
      <c r="P600" s="1" t="s">
        <v>18872</v>
      </c>
      <c r="Q600" s="1" t="s">
        <v>19451</v>
      </c>
      <c r="R600" s="1" t="s">
        <v>14362</v>
      </c>
      <c r="S600" s="1" t="s">
        <v>598</v>
      </c>
      <c r="T600" s="1"/>
      <c r="U600" s="1"/>
      <c r="V600" s="1" t="s">
        <v>14370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5634</v>
      </c>
      <c r="G601" s="1" t="s">
        <v>7250</v>
      </c>
      <c r="H601" s="1" t="s">
        <v>8856</v>
      </c>
      <c r="I601" s="1" t="s">
        <v>10481</v>
      </c>
      <c r="J601" s="1"/>
      <c r="K601" s="1" t="s">
        <v>18741</v>
      </c>
      <c r="L601" s="1" t="s">
        <v>599</v>
      </c>
      <c r="M601" s="1" t="s">
        <v>12127</v>
      </c>
      <c r="N601" s="1" t="s">
        <v>13200</v>
      </c>
      <c r="O601" s="1" t="s">
        <v>599</v>
      </c>
      <c r="P601" s="1" t="s">
        <v>18873</v>
      </c>
      <c r="Q601" s="1" t="s">
        <v>18873</v>
      </c>
      <c r="R601" s="1" t="s">
        <v>14362</v>
      </c>
      <c r="S601" s="1" t="s">
        <v>599</v>
      </c>
      <c r="T601" s="1"/>
      <c r="U601" s="1" t="s">
        <v>20246</v>
      </c>
      <c r="V601" s="1" t="s">
        <v>14370</v>
      </c>
      <c r="W601" s="1" t="s">
        <v>599</v>
      </c>
      <c r="X601" s="1" t="s">
        <v>20417</v>
      </c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5602</v>
      </c>
      <c r="G602" s="1" t="s">
        <v>3987</v>
      </c>
      <c r="H602" s="1" t="s">
        <v>8825</v>
      </c>
      <c r="I602" s="1" t="s">
        <v>10482</v>
      </c>
      <c r="J602" s="1"/>
      <c r="K602" s="1" t="s">
        <v>18741</v>
      </c>
      <c r="L602" s="1" t="s">
        <v>600</v>
      </c>
      <c r="M602" s="1" t="s">
        <v>12128</v>
      </c>
      <c r="N602" s="1" t="s">
        <v>13200</v>
      </c>
      <c r="O602" s="1" t="s">
        <v>600</v>
      </c>
      <c r="P602" s="1" t="s">
        <v>18873</v>
      </c>
      <c r="Q602" s="1" t="s">
        <v>18873</v>
      </c>
      <c r="R602" s="1" t="s">
        <v>14362</v>
      </c>
      <c r="S602" s="1" t="s">
        <v>600</v>
      </c>
      <c r="T602" s="1"/>
      <c r="U602" s="1"/>
      <c r="V602" s="1" t="s">
        <v>14370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14852</v>
      </c>
      <c r="F603" s="1" t="s">
        <v>15951</v>
      </c>
      <c r="G603" s="1" t="s">
        <v>17032</v>
      </c>
      <c r="H603" s="1" t="s">
        <v>18109</v>
      </c>
      <c r="I603" s="1" t="s">
        <v>10483</v>
      </c>
      <c r="J603" s="1"/>
      <c r="K603" s="1" t="s">
        <v>18741</v>
      </c>
      <c r="L603" s="1" t="s">
        <v>601</v>
      </c>
      <c r="M603" s="1" t="s">
        <v>12129</v>
      </c>
      <c r="N603" s="1" t="s">
        <v>13200</v>
      </c>
      <c r="O603" s="1" t="s">
        <v>601</v>
      </c>
      <c r="P603" s="1" t="s">
        <v>18873</v>
      </c>
      <c r="Q603" s="1" t="s">
        <v>18873</v>
      </c>
      <c r="R603" s="1" t="s">
        <v>14362</v>
      </c>
      <c r="S603" s="1" t="s">
        <v>601</v>
      </c>
      <c r="T603" s="1"/>
      <c r="U603" s="1"/>
      <c r="V603" s="1" t="s">
        <v>14370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5636</v>
      </c>
      <c r="G604" s="1" t="s">
        <v>7252</v>
      </c>
      <c r="H604" s="1" t="s">
        <v>8858</v>
      </c>
      <c r="I604" s="1" t="s">
        <v>10484</v>
      </c>
      <c r="J604" s="1"/>
      <c r="K604" s="1" t="s">
        <v>18741</v>
      </c>
      <c r="L604" s="1" t="s">
        <v>602</v>
      </c>
      <c r="M604" s="1" t="s">
        <v>12130</v>
      </c>
      <c r="N604" s="1" t="s">
        <v>13200</v>
      </c>
      <c r="O604" s="1" t="s">
        <v>602</v>
      </c>
      <c r="P604" s="1" t="s">
        <v>18874</v>
      </c>
      <c r="Q604" s="1" t="s">
        <v>19452</v>
      </c>
      <c r="R604" s="1" t="s">
        <v>14362</v>
      </c>
      <c r="S604" s="1" t="s">
        <v>602</v>
      </c>
      <c r="T604" s="1" t="s">
        <v>20041</v>
      </c>
      <c r="U604" s="1"/>
      <c r="V604" s="1" t="s">
        <v>14370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14853</v>
      </c>
      <c r="F605" s="1" t="s">
        <v>15952</v>
      </c>
      <c r="G605" s="1" t="s">
        <v>17033</v>
      </c>
      <c r="H605" s="1" t="s">
        <v>18082</v>
      </c>
      <c r="I605" s="1" t="s">
        <v>10485</v>
      </c>
      <c r="J605" s="1"/>
      <c r="K605" s="1" t="s">
        <v>18741</v>
      </c>
      <c r="L605" s="1" t="s">
        <v>603</v>
      </c>
      <c r="M605" s="1" t="s">
        <v>12131</v>
      </c>
      <c r="N605" s="1" t="s">
        <v>13200</v>
      </c>
      <c r="O605" s="1" t="s">
        <v>603</v>
      </c>
      <c r="P605" s="1" t="s">
        <v>18874</v>
      </c>
      <c r="Q605" s="1" t="s">
        <v>19453</v>
      </c>
      <c r="R605" s="1" t="s">
        <v>14362</v>
      </c>
      <c r="S605" s="1" t="s">
        <v>603</v>
      </c>
      <c r="T605" s="1"/>
      <c r="U605" s="1"/>
      <c r="V605" s="1" t="s">
        <v>14370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14854</v>
      </c>
      <c r="F606" s="1" t="s">
        <v>15953</v>
      </c>
      <c r="G606" s="1" t="s">
        <v>17034</v>
      </c>
      <c r="H606" s="1" t="s">
        <v>18110</v>
      </c>
      <c r="I606" s="1" t="s">
        <v>10486</v>
      </c>
      <c r="J606" s="1"/>
      <c r="K606" s="1" t="s">
        <v>18741</v>
      </c>
      <c r="L606" s="1" t="s">
        <v>604</v>
      </c>
      <c r="M606" s="1" t="s">
        <v>12132</v>
      </c>
      <c r="N606" s="1" t="s">
        <v>13200</v>
      </c>
      <c r="O606" s="1" t="s">
        <v>604</v>
      </c>
      <c r="P606" s="1" t="s">
        <v>18874</v>
      </c>
      <c r="Q606" s="1" t="s">
        <v>19454</v>
      </c>
      <c r="R606" s="1" t="s">
        <v>14362</v>
      </c>
      <c r="S606" s="1" t="s">
        <v>604</v>
      </c>
      <c r="T606" s="1"/>
      <c r="U606" s="1"/>
      <c r="V606" s="1" t="s">
        <v>14370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14855</v>
      </c>
      <c r="F607" s="1" t="s">
        <v>15954</v>
      </c>
      <c r="G607" s="1" t="s">
        <v>17035</v>
      </c>
      <c r="H607" s="1" t="s">
        <v>18111</v>
      </c>
      <c r="I607" s="1" t="s">
        <v>10487</v>
      </c>
      <c r="J607" s="1"/>
      <c r="K607" s="1" t="s">
        <v>18741</v>
      </c>
      <c r="L607" s="1" t="s">
        <v>605</v>
      </c>
      <c r="M607" s="1" t="s">
        <v>12133</v>
      </c>
      <c r="N607" s="1" t="s">
        <v>13200</v>
      </c>
      <c r="O607" s="1" t="s">
        <v>605</v>
      </c>
      <c r="P607" s="1" t="s">
        <v>18875</v>
      </c>
      <c r="Q607" s="1" t="s">
        <v>18875</v>
      </c>
      <c r="R607" s="1" t="s">
        <v>14362</v>
      </c>
      <c r="S607" s="1" t="s">
        <v>605</v>
      </c>
      <c r="T607" s="1"/>
      <c r="U607" s="1" t="s">
        <v>20247</v>
      </c>
      <c r="V607" s="1" t="s">
        <v>14370</v>
      </c>
      <c r="W607" s="1" t="s">
        <v>605</v>
      </c>
      <c r="X607" s="1" t="s">
        <v>20418</v>
      </c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14856</v>
      </c>
      <c r="F608" s="1" t="s">
        <v>15955</v>
      </c>
      <c r="G608" s="1" t="s">
        <v>14856</v>
      </c>
      <c r="H608" s="1" t="s">
        <v>18112</v>
      </c>
      <c r="I608" s="1" t="s">
        <v>10488</v>
      </c>
      <c r="J608" s="1"/>
      <c r="K608" s="1" t="s">
        <v>18741</v>
      </c>
      <c r="L608" s="1" t="s">
        <v>606</v>
      </c>
      <c r="M608" s="1" t="s">
        <v>12134</v>
      </c>
      <c r="N608" s="1" t="s">
        <v>13200</v>
      </c>
      <c r="O608" s="1" t="s">
        <v>606</v>
      </c>
      <c r="P608" s="1" t="s">
        <v>18876</v>
      </c>
      <c r="Q608" s="1" t="s">
        <v>19455</v>
      </c>
      <c r="R608" s="1" t="s">
        <v>14362</v>
      </c>
      <c r="S608" s="1" t="s">
        <v>606</v>
      </c>
      <c r="T608" s="1" t="s">
        <v>20042</v>
      </c>
      <c r="U608" s="1"/>
      <c r="V608" s="1" t="s">
        <v>14370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14857</v>
      </c>
      <c r="F609" s="1" t="s">
        <v>15956</v>
      </c>
      <c r="G609" s="1" t="s">
        <v>17036</v>
      </c>
      <c r="H609" s="1" t="s">
        <v>18113</v>
      </c>
      <c r="I609" s="1" t="s">
        <v>10489</v>
      </c>
      <c r="J609" s="1"/>
      <c r="K609" s="1" t="s">
        <v>18741</v>
      </c>
      <c r="L609" s="1" t="s">
        <v>607</v>
      </c>
      <c r="M609" s="1" t="s">
        <v>12135</v>
      </c>
      <c r="N609" s="1" t="s">
        <v>13200</v>
      </c>
      <c r="O609" s="1" t="s">
        <v>607</v>
      </c>
      <c r="P609" s="1" t="s">
        <v>18876</v>
      </c>
      <c r="Q609" s="1" t="s">
        <v>19456</v>
      </c>
      <c r="R609" s="1" t="s">
        <v>14362</v>
      </c>
      <c r="S609" s="1" t="s">
        <v>607</v>
      </c>
      <c r="T609" s="1"/>
      <c r="U609" s="1"/>
      <c r="V609" s="1" t="s">
        <v>14370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14858</v>
      </c>
      <c r="F610" s="1" t="s">
        <v>15957</v>
      </c>
      <c r="G610" s="1" t="s">
        <v>17037</v>
      </c>
      <c r="H610" s="1" t="s">
        <v>18114</v>
      </c>
      <c r="I610" s="1" t="s">
        <v>10490</v>
      </c>
      <c r="J610" s="1"/>
      <c r="K610" s="1" t="s">
        <v>18741</v>
      </c>
      <c r="L610" s="1" t="s">
        <v>608</v>
      </c>
      <c r="M610" s="1" t="s">
        <v>12136</v>
      </c>
      <c r="N610" s="1" t="s">
        <v>13200</v>
      </c>
      <c r="O610" s="1" t="s">
        <v>608</v>
      </c>
      <c r="P610" s="1" t="s">
        <v>18877</v>
      </c>
      <c r="Q610" s="1" t="s">
        <v>18877</v>
      </c>
      <c r="R610" s="1" t="s">
        <v>14362</v>
      </c>
      <c r="S610" s="1" t="s">
        <v>608</v>
      </c>
      <c r="T610" s="1"/>
      <c r="U610" s="1" t="s">
        <v>20248</v>
      </c>
      <c r="V610" s="1" t="s">
        <v>14370</v>
      </c>
      <c r="W610" s="1" t="s">
        <v>608</v>
      </c>
      <c r="X610" s="1" t="s">
        <v>20419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14859</v>
      </c>
      <c r="F611" s="1" t="s">
        <v>15958</v>
      </c>
      <c r="G611" s="1" t="s">
        <v>17038</v>
      </c>
      <c r="H611" s="1" t="s">
        <v>18115</v>
      </c>
      <c r="I611" s="1" t="s">
        <v>10491</v>
      </c>
      <c r="J611" s="1"/>
      <c r="K611" s="1" t="s">
        <v>18741</v>
      </c>
      <c r="L611" s="1" t="s">
        <v>609</v>
      </c>
      <c r="M611" s="1" t="s">
        <v>12137</v>
      </c>
      <c r="N611" s="1" t="s">
        <v>13200</v>
      </c>
      <c r="O611" s="1" t="s">
        <v>609</v>
      </c>
      <c r="P611" s="1" t="s">
        <v>18877</v>
      </c>
      <c r="Q611" s="1" t="s">
        <v>18877</v>
      </c>
      <c r="R611" s="1" t="s">
        <v>14362</v>
      </c>
      <c r="S611" s="1" t="s">
        <v>609</v>
      </c>
      <c r="T611" s="1"/>
      <c r="U611" s="1"/>
      <c r="V611" s="1" t="s">
        <v>14370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14860</v>
      </c>
      <c r="F612" s="1" t="s">
        <v>15959</v>
      </c>
      <c r="G612" s="1" t="s">
        <v>17039</v>
      </c>
      <c r="H612" s="1" t="s">
        <v>18116</v>
      </c>
      <c r="I612" s="1" t="s">
        <v>10492</v>
      </c>
      <c r="J612" s="1"/>
      <c r="K612" s="1" t="s">
        <v>18741</v>
      </c>
      <c r="L612" s="1" t="s">
        <v>610</v>
      </c>
      <c r="M612" s="1" t="s">
        <v>12138</v>
      </c>
      <c r="N612" s="1" t="s">
        <v>13200</v>
      </c>
      <c r="O612" s="1" t="s">
        <v>610</v>
      </c>
      <c r="P612" s="1" t="s">
        <v>18877</v>
      </c>
      <c r="Q612" s="1" t="s">
        <v>18877</v>
      </c>
      <c r="R612" s="1" t="s">
        <v>14362</v>
      </c>
      <c r="S612" s="1" t="s">
        <v>610</v>
      </c>
      <c r="T612" s="1"/>
      <c r="U612" s="1"/>
      <c r="V612" s="1" t="s">
        <v>14370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14861</v>
      </c>
      <c r="F613" s="1" t="s">
        <v>15960</v>
      </c>
      <c r="G613" s="1" t="s">
        <v>14861</v>
      </c>
      <c r="H613" s="1" t="s">
        <v>18117</v>
      </c>
      <c r="I613" s="1" t="s">
        <v>10493</v>
      </c>
      <c r="J613" s="1"/>
      <c r="K613" s="1" t="s">
        <v>18741</v>
      </c>
      <c r="L613" s="1" t="s">
        <v>611</v>
      </c>
      <c r="M613" s="1" t="s">
        <v>12139</v>
      </c>
      <c r="N613" s="1" t="s">
        <v>13200</v>
      </c>
      <c r="O613" s="1" t="s">
        <v>611</v>
      </c>
      <c r="P613" s="1" t="s">
        <v>18877</v>
      </c>
      <c r="Q613" s="1" t="s">
        <v>18877</v>
      </c>
      <c r="R613" s="1" t="s">
        <v>14362</v>
      </c>
      <c r="S613" s="1" t="s">
        <v>611</v>
      </c>
      <c r="T613" s="1"/>
      <c r="U613" s="1"/>
      <c r="V613" s="1" t="s">
        <v>14370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14862</v>
      </c>
      <c r="F614" s="1" t="s">
        <v>15961</v>
      </c>
      <c r="G614" s="1" t="s">
        <v>17040</v>
      </c>
      <c r="H614" s="1" t="s">
        <v>18118</v>
      </c>
      <c r="I614" s="1" t="s">
        <v>10494</v>
      </c>
      <c r="J614" s="1"/>
      <c r="K614" s="1" t="s">
        <v>18741</v>
      </c>
      <c r="L614" s="1" t="s">
        <v>612</v>
      </c>
      <c r="M614" s="1" t="s">
        <v>12140</v>
      </c>
      <c r="N614" s="1" t="s">
        <v>13200</v>
      </c>
      <c r="O614" s="1" t="s">
        <v>612</v>
      </c>
      <c r="P614" s="1" t="s">
        <v>18877</v>
      </c>
      <c r="Q614" s="1" t="s">
        <v>18877</v>
      </c>
      <c r="R614" s="1" t="s">
        <v>14362</v>
      </c>
      <c r="S614" s="1" t="s">
        <v>612</v>
      </c>
      <c r="T614" s="1"/>
      <c r="U614" s="1"/>
      <c r="V614" s="1" t="s">
        <v>14370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14863</v>
      </c>
      <c r="F615" s="1" t="s">
        <v>15962</v>
      </c>
      <c r="G615" s="1" t="s">
        <v>17041</v>
      </c>
      <c r="H615" s="1" t="s">
        <v>18119</v>
      </c>
      <c r="I615" s="1" t="s">
        <v>10495</v>
      </c>
      <c r="J615" s="1"/>
      <c r="K615" s="1" t="s">
        <v>18741</v>
      </c>
      <c r="L615" s="1" t="s">
        <v>613</v>
      </c>
      <c r="M615" s="1" t="s">
        <v>12141</v>
      </c>
      <c r="N615" s="1" t="s">
        <v>13200</v>
      </c>
      <c r="O615" s="1" t="s">
        <v>613</v>
      </c>
      <c r="P615" s="1" t="s">
        <v>18878</v>
      </c>
      <c r="Q615" s="1" t="s">
        <v>19457</v>
      </c>
      <c r="R615" s="1" t="s">
        <v>14362</v>
      </c>
      <c r="S615" s="1" t="s">
        <v>613</v>
      </c>
      <c r="T615" s="1" t="s">
        <v>20043</v>
      </c>
      <c r="U615" s="1"/>
      <c r="V615" s="1" t="s">
        <v>14370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14864</v>
      </c>
      <c r="F616" s="1" t="s">
        <v>15963</v>
      </c>
      <c r="G616" s="1" t="s">
        <v>17042</v>
      </c>
      <c r="H616" s="1" t="s">
        <v>18120</v>
      </c>
      <c r="I616" s="1" t="s">
        <v>10496</v>
      </c>
      <c r="J616" s="1"/>
      <c r="K616" s="1" t="s">
        <v>18741</v>
      </c>
      <c r="L616" s="1" t="s">
        <v>614</v>
      </c>
      <c r="M616" s="1" t="s">
        <v>12142</v>
      </c>
      <c r="N616" s="1" t="s">
        <v>13200</v>
      </c>
      <c r="O616" s="1" t="s">
        <v>614</v>
      </c>
      <c r="P616" s="1" t="s">
        <v>18878</v>
      </c>
      <c r="Q616" s="1" t="s">
        <v>19458</v>
      </c>
      <c r="R616" s="1" t="s">
        <v>14362</v>
      </c>
      <c r="S616" s="1" t="s">
        <v>614</v>
      </c>
      <c r="T616" s="1"/>
      <c r="U616" s="1"/>
      <c r="V616" s="1" t="s">
        <v>14370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14865</v>
      </c>
      <c r="F617" s="1" t="s">
        <v>15964</v>
      </c>
      <c r="G617" s="1" t="s">
        <v>17043</v>
      </c>
      <c r="H617" s="1" t="s">
        <v>18121</v>
      </c>
      <c r="I617" s="1" t="s">
        <v>10497</v>
      </c>
      <c r="J617" s="1"/>
      <c r="K617" s="1" t="s">
        <v>18741</v>
      </c>
      <c r="L617" s="1" t="s">
        <v>615</v>
      </c>
      <c r="M617" s="1" t="s">
        <v>12143</v>
      </c>
      <c r="N617" s="1" t="s">
        <v>13200</v>
      </c>
      <c r="O617" s="1" t="s">
        <v>615</v>
      </c>
      <c r="P617" s="1" t="s">
        <v>18878</v>
      </c>
      <c r="Q617" s="1" t="s">
        <v>19459</v>
      </c>
      <c r="R617" s="1" t="s">
        <v>14362</v>
      </c>
      <c r="S617" s="1" t="s">
        <v>615</v>
      </c>
      <c r="T617" s="1"/>
      <c r="U617" s="1"/>
      <c r="V617" s="1" t="s">
        <v>14370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14866</v>
      </c>
      <c r="F618" s="1" t="s">
        <v>15965</v>
      </c>
      <c r="G618" s="1" t="s">
        <v>14866</v>
      </c>
      <c r="H618" s="1" t="s">
        <v>18122</v>
      </c>
      <c r="I618" s="1" t="s">
        <v>10498</v>
      </c>
      <c r="J618" s="1"/>
      <c r="K618" s="1" t="s">
        <v>18741</v>
      </c>
      <c r="L618" s="1" t="s">
        <v>616</v>
      </c>
      <c r="M618" s="1" t="s">
        <v>12144</v>
      </c>
      <c r="N618" s="1" t="s">
        <v>13200</v>
      </c>
      <c r="O618" s="1" t="s">
        <v>616</v>
      </c>
      <c r="P618" s="1" t="s">
        <v>18879</v>
      </c>
      <c r="Q618" s="1" t="s">
        <v>18879</v>
      </c>
      <c r="R618" s="1" t="s">
        <v>14362</v>
      </c>
      <c r="S618" s="1" t="s">
        <v>616</v>
      </c>
      <c r="T618" s="1"/>
      <c r="U618" s="1" t="s">
        <v>20249</v>
      </c>
      <c r="V618" s="1" t="s">
        <v>14370</v>
      </c>
      <c r="W618" s="1" t="s">
        <v>616</v>
      </c>
      <c r="X618" s="1"/>
      <c r="Y618" t="s">
        <v>20515</v>
      </c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14867</v>
      </c>
      <c r="F619" s="1" t="s">
        <v>15966</v>
      </c>
      <c r="G619" s="1" t="s">
        <v>17044</v>
      </c>
      <c r="H619" s="1" t="s">
        <v>18123</v>
      </c>
      <c r="I619" s="1" t="s">
        <v>10499</v>
      </c>
      <c r="J619" s="1"/>
      <c r="K619" s="1" t="s">
        <v>18741</v>
      </c>
      <c r="L619" s="1" t="s">
        <v>617</v>
      </c>
      <c r="M619" s="1" t="s">
        <v>12145</v>
      </c>
      <c r="N619" s="1" t="s">
        <v>13200</v>
      </c>
      <c r="O619" s="1" t="s">
        <v>617</v>
      </c>
      <c r="P619" s="1" t="s">
        <v>18880</v>
      </c>
      <c r="Q619" s="1" t="s">
        <v>19460</v>
      </c>
      <c r="R619" s="1" t="s">
        <v>14362</v>
      </c>
      <c r="S619" s="1" t="s">
        <v>617</v>
      </c>
      <c r="T619" s="1" t="s">
        <v>20044</v>
      </c>
      <c r="U619" s="1"/>
      <c r="V619" s="1" t="s">
        <v>14370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14868</v>
      </c>
      <c r="F620" s="1" t="s">
        <v>15967</v>
      </c>
      <c r="G620" s="1" t="s">
        <v>17045</v>
      </c>
      <c r="H620" s="1" t="s">
        <v>18124</v>
      </c>
      <c r="I620" s="1" t="s">
        <v>10500</v>
      </c>
      <c r="J620" s="1"/>
      <c r="K620" s="1" t="s">
        <v>18741</v>
      </c>
      <c r="L620" s="1" t="s">
        <v>618</v>
      </c>
      <c r="M620" s="1" t="s">
        <v>12146</v>
      </c>
      <c r="N620" s="1" t="s">
        <v>13200</v>
      </c>
      <c r="O620" s="1" t="s">
        <v>618</v>
      </c>
      <c r="P620" s="1" t="s">
        <v>18880</v>
      </c>
      <c r="Q620" s="1" t="s">
        <v>19461</v>
      </c>
      <c r="R620" s="1" t="s">
        <v>14362</v>
      </c>
      <c r="S620" s="1" t="s">
        <v>618</v>
      </c>
      <c r="T620" s="1"/>
      <c r="U620" s="1"/>
      <c r="V620" s="1" t="s">
        <v>14370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14869</v>
      </c>
      <c r="F621" s="1" t="s">
        <v>15968</v>
      </c>
      <c r="G621" s="1" t="s">
        <v>17046</v>
      </c>
      <c r="H621" s="1" t="s">
        <v>18125</v>
      </c>
      <c r="I621" s="1" t="s">
        <v>10501</v>
      </c>
      <c r="J621" s="1"/>
      <c r="K621" s="1" t="s">
        <v>18741</v>
      </c>
      <c r="L621" s="1" t="s">
        <v>619</v>
      </c>
      <c r="M621" s="1" t="s">
        <v>12147</v>
      </c>
      <c r="N621" s="1" t="s">
        <v>13200</v>
      </c>
      <c r="O621" s="1" t="s">
        <v>619</v>
      </c>
      <c r="P621" s="1" t="s">
        <v>18880</v>
      </c>
      <c r="Q621" s="1" t="s">
        <v>19462</v>
      </c>
      <c r="R621" s="1" t="s">
        <v>14362</v>
      </c>
      <c r="S621" s="1" t="s">
        <v>619</v>
      </c>
      <c r="T621" s="1"/>
      <c r="U621" s="1"/>
      <c r="V621" s="1" t="s">
        <v>14370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14870</v>
      </c>
      <c r="F622" s="1" t="s">
        <v>15969</v>
      </c>
      <c r="G622" s="1" t="s">
        <v>17047</v>
      </c>
      <c r="H622" s="1" t="s">
        <v>18126</v>
      </c>
      <c r="I622" s="1" t="s">
        <v>10502</v>
      </c>
      <c r="J622" s="1"/>
      <c r="K622" s="1" t="s">
        <v>18741</v>
      </c>
      <c r="L622" s="1" t="s">
        <v>620</v>
      </c>
      <c r="M622" s="1" t="s">
        <v>12148</v>
      </c>
      <c r="N622" s="1" t="s">
        <v>13200</v>
      </c>
      <c r="O622" s="1" t="s">
        <v>620</v>
      </c>
      <c r="P622" s="1" t="s">
        <v>18880</v>
      </c>
      <c r="Q622" s="1" t="s">
        <v>19463</v>
      </c>
      <c r="R622" s="1" t="s">
        <v>14362</v>
      </c>
      <c r="S622" s="1" t="s">
        <v>620</v>
      </c>
      <c r="T622" s="1"/>
      <c r="U622" s="1"/>
      <c r="V622" s="1" t="s">
        <v>14370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5655</v>
      </c>
      <c r="G623" s="1" t="s">
        <v>7268</v>
      </c>
      <c r="H623" s="1" t="s">
        <v>8875</v>
      </c>
      <c r="I623" s="1" t="s">
        <v>10503</v>
      </c>
      <c r="J623" s="1"/>
      <c r="K623" s="1" t="s">
        <v>18741</v>
      </c>
      <c r="L623" s="1" t="s">
        <v>621</v>
      </c>
      <c r="M623" s="1" t="s">
        <v>12149</v>
      </c>
      <c r="N623" s="1" t="s">
        <v>13200</v>
      </c>
      <c r="O623" s="1" t="s">
        <v>621</v>
      </c>
      <c r="P623" s="1" t="s">
        <v>18881</v>
      </c>
      <c r="Q623" s="1" t="s">
        <v>18881</v>
      </c>
      <c r="R623" s="1" t="s">
        <v>14362</v>
      </c>
      <c r="S623" s="1" t="s">
        <v>621</v>
      </c>
      <c r="T623" s="1"/>
      <c r="U623" s="1" t="s">
        <v>20250</v>
      </c>
      <c r="V623" s="1" t="s">
        <v>14370</v>
      </c>
      <c r="W623" s="1" t="s">
        <v>621</v>
      </c>
      <c r="X623" s="1"/>
      <c r="Y623" t="s">
        <v>20516</v>
      </c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5656</v>
      </c>
      <c r="G624" s="1" t="s">
        <v>7269</v>
      </c>
      <c r="H624" s="1" t="s">
        <v>8876</v>
      </c>
      <c r="I624" s="1" t="s">
        <v>10504</v>
      </c>
      <c r="J624" s="1"/>
      <c r="K624" s="1" t="s">
        <v>18741</v>
      </c>
      <c r="L624" s="1" t="s">
        <v>622</v>
      </c>
      <c r="M624" s="1" t="s">
        <v>12150</v>
      </c>
      <c r="N624" s="1" t="s">
        <v>13200</v>
      </c>
      <c r="O624" s="1" t="s">
        <v>622</v>
      </c>
      <c r="P624" s="1" t="s">
        <v>18881</v>
      </c>
      <c r="Q624" s="1" t="s">
        <v>18881</v>
      </c>
      <c r="R624" s="1" t="s">
        <v>14362</v>
      </c>
      <c r="S624" s="1" t="s">
        <v>622</v>
      </c>
      <c r="T624" s="1"/>
      <c r="U624" s="1"/>
      <c r="V624" s="1" t="s">
        <v>14370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14871</v>
      </c>
      <c r="F625" s="1" t="s">
        <v>15970</v>
      </c>
      <c r="G625" s="1" t="s">
        <v>17048</v>
      </c>
      <c r="H625" s="1" t="s">
        <v>18127</v>
      </c>
      <c r="I625" s="1" t="s">
        <v>10505</v>
      </c>
      <c r="J625" s="1"/>
      <c r="K625" s="1" t="s">
        <v>18741</v>
      </c>
      <c r="L625" s="1" t="s">
        <v>623</v>
      </c>
      <c r="M625" s="1" t="s">
        <v>12151</v>
      </c>
      <c r="N625" s="1" t="s">
        <v>13200</v>
      </c>
      <c r="O625" s="1" t="s">
        <v>623</v>
      </c>
      <c r="P625" s="1" t="s">
        <v>18881</v>
      </c>
      <c r="Q625" s="1" t="s">
        <v>18881</v>
      </c>
      <c r="R625" s="1" t="s">
        <v>14362</v>
      </c>
      <c r="S625" s="1" t="s">
        <v>623</v>
      </c>
      <c r="T625" s="1"/>
      <c r="U625" s="1"/>
      <c r="V625" s="1" t="s">
        <v>14370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14872</v>
      </c>
      <c r="F626" s="1" t="s">
        <v>15971</v>
      </c>
      <c r="G626" s="1" t="s">
        <v>17049</v>
      </c>
      <c r="H626" s="1" t="s">
        <v>18128</v>
      </c>
      <c r="I626" s="1" t="s">
        <v>10506</v>
      </c>
      <c r="J626" s="1"/>
      <c r="K626" s="1" t="s">
        <v>18741</v>
      </c>
      <c r="L626" s="1" t="s">
        <v>624</v>
      </c>
      <c r="M626" s="1" t="s">
        <v>12152</v>
      </c>
      <c r="N626" s="1" t="s">
        <v>13200</v>
      </c>
      <c r="O626" s="1" t="s">
        <v>624</v>
      </c>
      <c r="P626" s="1" t="s">
        <v>18882</v>
      </c>
      <c r="Q626" s="1" t="s">
        <v>19464</v>
      </c>
      <c r="R626" s="1" t="s">
        <v>14362</v>
      </c>
      <c r="S626" s="1" t="s">
        <v>624</v>
      </c>
      <c r="T626" s="1" t="s">
        <v>20045</v>
      </c>
      <c r="U626" s="1"/>
      <c r="V626" s="1" t="s">
        <v>14370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14873</v>
      </c>
      <c r="F627" s="1" t="s">
        <v>15972</v>
      </c>
      <c r="G627" s="1" t="s">
        <v>17050</v>
      </c>
      <c r="H627" s="1" t="s">
        <v>18129</v>
      </c>
      <c r="I627" s="1" t="s">
        <v>10507</v>
      </c>
      <c r="J627" s="1"/>
      <c r="K627" s="1" t="s">
        <v>18741</v>
      </c>
      <c r="L627" s="1" t="s">
        <v>625</v>
      </c>
      <c r="M627" s="1" t="s">
        <v>12153</v>
      </c>
      <c r="N627" s="1" t="s">
        <v>13200</v>
      </c>
      <c r="O627" s="1" t="s">
        <v>625</v>
      </c>
      <c r="P627" s="1" t="s">
        <v>18882</v>
      </c>
      <c r="Q627" s="1" t="s">
        <v>19465</v>
      </c>
      <c r="R627" s="1" t="s">
        <v>14362</v>
      </c>
      <c r="S627" s="1" t="s">
        <v>625</v>
      </c>
      <c r="T627" s="1"/>
      <c r="U627" s="1"/>
      <c r="V627" s="1" t="s">
        <v>14370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14874</v>
      </c>
      <c r="F628" s="1" t="s">
        <v>15973</v>
      </c>
      <c r="G628" s="1" t="s">
        <v>17051</v>
      </c>
      <c r="H628" s="1" t="s">
        <v>18130</v>
      </c>
      <c r="I628" s="1" t="s">
        <v>10508</v>
      </c>
      <c r="J628" s="1"/>
      <c r="K628" s="1" t="s">
        <v>18741</v>
      </c>
      <c r="L628" s="1" t="s">
        <v>626</v>
      </c>
      <c r="M628" s="1" t="s">
        <v>12154</v>
      </c>
      <c r="N628" s="1" t="s">
        <v>13200</v>
      </c>
      <c r="O628" s="1" t="s">
        <v>626</v>
      </c>
      <c r="P628" s="1" t="s">
        <v>18882</v>
      </c>
      <c r="Q628" s="1" t="s">
        <v>19466</v>
      </c>
      <c r="R628" s="1" t="s">
        <v>14362</v>
      </c>
      <c r="S628" s="1" t="s">
        <v>626</v>
      </c>
      <c r="T628" s="1"/>
      <c r="U628" s="1"/>
      <c r="V628" s="1" t="s">
        <v>14370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5661</v>
      </c>
      <c r="G629" s="1" t="s">
        <v>7274</v>
      </c>
      <c r="H629" s="1" t="s">
        <v>8875</v>
      </c>
      <c r="I629" s="1" t="s">
        <v>10509</v>
      </c>
      <c r="J629" s="1"/>
      <c r="K629" s="1" t="s">
        <v>18741</v>
      </c>
      <c r="L629" s="1" t="s">
        <v>627</v>
      </c>
      <c r="M629" s="1" t="s">
        <v>12155</v>
      </c>
      <c r="N629" s="1" t="s">
        <v>13200</v>
      </c>
      <c r="O629" s="1" t="s">
        <v>627</v>
      </c>
      <c r="P629" s="1" t="s">
        <v>18883</v>
      </c>
      <c r="Q629" s="1" t="s">
        <v>18883</v>
      </c>
      <c r="R629" s="1" t="s">
        <v>14362</v>
      </c>
      <c r="S629" s="1" t="s">
        <v>627</v>
      </c>
      <c r="T629" s="1"/>
      <c r="U629" s="1" t="s">
        <v>20251</v>
      </c>
      <c r="V629" s="1" t="s">
        <v>14370</v>
      </c>
      <c r="W629" s="1" t="s">
        <v>627</v>
      </c>
      <c r="X629" s="1"/>
      <c r="Y629" t="s">
        <v>20517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14875</v>
      </c>
      <c r="F630" s="1" t="s">
        <v>15974</v>
      </c>
      <c r="G630" s="1" t="s">
        <v>17052</v>
      </c>
      <c r="H630" s="1" t="s">
        <v>18131</v>
      </c>
      <c r="I630" s="1" t="s">
        <v>10510</v>
      </c>
      <c r="J630" s="1"/>
      <c r="K630" s="1" t="s">
        <v>18741</v>
      </c>
      <c r="L630" s="1" t="s">
        <v>628</v>
      </c>
      <c r="M630" s="1" t="s">
        <v>12156</v>
      </c>
      <c r="N630" s="1" t="s">
        <v>13200</v>
      </c>
      <c r="O630" s="1" t="s">
        <v>628</v>
      </c>
      <c r="P630" s="1" t="s">
        <v>18883</v>
      </c>
      <c r="Q630" s="1" t="s">
        <v>18883</v>
      </c>
      <c r="R630" s="1" t="s">
        <v>14362</v>
      </c>
      <c r="S630" s="1" t="s">
        <v>628</v>
      </c>
      <c r="T630" s="1"/>
      <c r="U630" s="1"/>
      <c r="V630" s="1" t="s">
        <v>14370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14876</v>
      </c>
      <c r="F631" s="1" t="s">
        <v>15975</v>
      </c>
      <c r="G631" s="1" t="s">
        <v>17053</v>
      </c>
      <c r="H631" s="1" t="s">
        <v>18132</v>
      </c>
      <c r="I631" s="1" t="s">
        <v>10511</v>
      </c>
      <c r="J631" s="1"/>
      <c r="K631" s="1" t="s">
        <v>18741</v>
      </c>
      <c r="L631" s="1" t="s">
        <v>629</v>
      </c>
      <c r="M631" s="1" t="s">
        <v>12157</v>
      </c>
      <c r="N631" s="1" t="s">
        <v>13200</v>
      </c>
      <c r="O631" s="1" t="s">
        <v>629</v>
      </c>
      <c r="P631" s="1" t="s">
        <v>18883</v>
      </c>
      <c r="Q631" s="1" t="s">
        <v>18883</v>
      </c>
      <c r="R631" s="1" t="s">
        <v>14362</v>
      </c>
      <c r="S631" s="1" t="s">
        <v>629</v>
      </c>
      <c r="T631" s="1"/>
      <c r="U631" s="1"/>
      <c r="V631" s="1" t="s">
        <v>14370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14877</v>
      </c>
      <c r="F632" s="1" t="s">
        <v>15976</v>
      </c>
      <c r="G632" s="1" t="s">
        <v>17054</v>
      </c>
      <c r="H632" s="1" t="s">
        <v>18133</v>
      </c>
      <c r="I632" s="1" t="s">
        <v>10512</v>
      </c>
      <c r="J632" s="1"/>
      <c r="K632" s="1" t="s">
        <v>18741</v>
      </c>
      <c r="L632" s="1" t="s">
        <v>630</v>
      </c>
      <c r="M632" s="1" t="s">
        <v>12158</v>
      </c>
      <c r="N632" s="1" t="s">
        <v>13200</v>
      </c>
      <c r="O632" s="1" t="s">
        <v>630</v>
      </c>
      <c r="P632" s="1" t="s">
        <v>18884</v>
      </c>
      <c r="Q632" s="1" t="s">
        <v>19467</v>
      </c>
      <c r="R632" s="1" t="s">
        <v>14362</v>
      </c>
      <c r="S632" s="1" t="s">
        <v>630</v>
      </c>
      <c r="T632" s="1" t="s">
        <v>20046</v>
      </c>
      <c r="U632" s="1"/>
      <c r="V632" s="1" t="s">
        <v>14370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14878</v>
      </c>
      <c r="F633" s="1" t="s">
        <v>15977</v>
      </c>
      <c r="G633" s="1" t="s">
        <v>17055</v>
      </c>
      <c r="H633" s="1" t="s">
        <v>18131</v>
      </c>
      <c r="I633" s="1" t="s">
        <v>10513</v>
      </c>
      <c r="J633" s="1"/>
      <c r="K633" s="1" t="s">
        <v>18741</v>
      </c>
      <c r="L633" s="1" t="s">
        <v>631</v>
      </c>
      <c r="M633" s="1" t="s">
        <v>12159</v>
      </c>
      <c r="N633" s="1" t="s">
        <v>13200</v>
      </c>
      <c r="O633" s="1" t="s">
        <v>631</v>
      </c>
      <c r="P633" s="1" t="s">
        <v>18885</v>
      </c>
      <c r="Q633" s="1" t="s">
        <v>18885</v>
      </c>
      <c r="R633" s="1" t="s">
        <v>14362</v>
      </c>
      <c r="S633" s="1" t="s">
        <v>631</v>
      </c>
      <c r="T633" s="1"/>
      <c r="U633" s="1" t="s">
        <v>20252</v>
      </c>
      <c r="V633" s="1" t="s">
        <v>14370</v>
      </c>
      <c r="W633" s="1" t="s">
        <v>631</v>
      </c>
      <c r="X633" s="1"/>
      <c r="Y633" t="s">
        <v>20518</v>
      </c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14879</v>
      </c>
      <c r="F634" s="1" t="s">
        <v>15978</v>
      </c>
      <c r="G634" s="1" t="s">
        <v>17056</v>
      </c>
      <c r="H634" s="1" t="s">
        <v>18134</v>
      </c>
      <c r="I634" s="1" t="s">
        <v>10514</v>
      </c>
      <c r="J634" s="1"/>
      <c r="K634" s="1" t="s">
        <v>18741</v>
      </c>
      <c r="L634" s="1" t="s">
        <v>632</v>
      </c>
      <c r="M634" s="1" t="s">
        <v>12160</v>
      </c>
      <c r="N634" s="1" t="s">
        <v>13200</v>
      </c>
      <c r="O634" s="1" t="s">
        <v>632</v>
      </c>
      <c r="P634" s="1" t="s">
        <v>18885</v>
      </c>
      <c r="Q634" s="1" t="s">
        <v>18885</v>
      </c>
      <c r="R634" s="1" t="s">
        <v>14362</v>
      </c>
      <c r="S634" s="1" t="s">
        <v>632</v>
      </c>
      <c r="T634" s="1"/>
      <c r="U634" s="1"/>
      <c r="V634" s="1" t="s">
        <v>14370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14880</v>
      </c>
      <c r="F635" s="1" t="s">
        <v>15979</v>
      </c>
      <c r="G635" s="1" t="s">
        <v>17057</v>
      </c>
      <c r="H635" s="1" t="s">
        <v>18135</v>
      </c>
      <c r="I635" s="1" t="s">
        <v>10515</v>
      </c>
      <c r="J635" s="1"/>
      <c r="K635" s="1" t="s">
        <v>18741</v>
      </c>
      <c r="L635" s="1" t="s">
        <v>633</v>
      </c>
      <c r="M635" s="1" t="s">
        <v>12161</v>
      </c>
      <c r="N635" s="1" t="s">
        <v>13200</v>
      </c>
      <c r="O635" s="1" t="s">
        <v>633</v>
      </c>
      <c r="P635" s="1" t="s">
        <v>18885</v>
      </c>
      <c r="Q635" s="1" t="s">
        <v>18885</v>
      </c>
      <c r="R635" s="1" t="s">
        <v>14362</v>
      </c>
      <c r="S635" s="1" t="s">
        <v>633</v>
      </c>
      <c r="T635" s="1"/>
      <c r="U635" s="1"/>
      <c r="V635" s="1" t="s">
        <v>14370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14881</v>
      </c>
      <c r="F636" s="1" t="s">
        <v>15980</v>
      </c>
      <c r="G636" s="1" t="s">
        <v>17058</v>
      </c>
      <c r="H636" s="1" t="s">
        <v>18136</v>
      </c>
      <c r="I636" s="1" t="s">
        <v>10516</v>
      </c>
      <c r="J636" s="1"/>
      <c r="K636" s="1" t="s">
        <v>18741</v>
      </c>
      <c r="L636" s="1" t="s">
        <v>634</v>
      </c>
      <c r="M636" s="1" t="s">
        <v>12162</v>
      </c>
      <c r="N636" s="1" t="s">
        <v>13200</v>
      </c>
      <c r="O636" s="1" t="s">
        <v>634</v>
      </c>
      <c r="P636" s="1" t="s">
        <v>18886</v>
      </c>
      <c r="Q636" s="1" t="s">
        <v>19468</v>
      </c>
      <c r="R636" s="1" t="s">
        <v>14362</v>
      </c>
      <c r="S636" s="1" t="s">
        <v>634</v>
      </c>
      <c r="T636" s="1" t="s">
        <v>20047</v>
      </c>
      <c r="U636" s="1"/>
      <c r="V636" s="1" t="s">
        <v>14370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5669</v>
      </c>
      <c r="G637" s="1" t="s">
        <v>7282</v>
      </c>
      <c r="H637" s="1" t="s">
        <v>8887</v>
      </c>
      <c r="I637" s="1" t="s">
        <v>10517</v>
      </c>
      <c r="J637" s="1"/>
      <c r="K637" s="1" t="s">
        <v>18741</v>
      </c>
      <c r="L637" s="1" t="s">
        <v>635</v>
      </c>
      <c r="M637" s="1" t="s">
        <v>12163</v>
      </c>
      <c r="N637" s="1" t="s">
        <v>13200</v>
      </c>
      <c r="O637" s="1" t="s">
        <v>635</v>
      </c>
      <c r="P637" s="1" t="s">
        <v>18886</v>
      </c>
      <c r="Q637" s="1" t="s">
        <v>19469</v>
      </c>
      <c r="R637" s="1" t="s">
        <v>14362</v>
      </c>
      <c r="S637" s="1" t="s">
        <v>635</v>
      </c>
      <c r="T637" s="1"/>
      <c r="U637" s="1"/>
      <c r="V637" s="1" t="s">
        <v>14370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14882</v>
      </c>
      <c r="F638" s="1" t="s">
        <v>15981</v>
      </c>
      <c r="G638" s="1" t="s">
        <v>17059</v>
      </c>
      <c r="H638" s="1" t="s">
        <v>18126</v>
      </c>
      <c r="I638" s="1" t="s">
        <v>10518</v>
      </c>
      <c r="J638" s="1"/>
      <c r="K638" s="1" t="s">
        <v>18741</v>
      </c>
      <c r="L638" s="1" t="s">
        <v>636</v>
      </c>
      <c r="M638" s="1" t="s">
        <v>12164</v>
      </c>
      <c r="N638" s="1" t="s">
        <v>13200</v>
      </c>
      <c r="O638" s="1" t="s">
        <v>636</v>
      </c>
      <c r="P638" s="1" t="s">
        <v>18886</v>
      </c>
      <c r="Q638" s="1" t="s">
        <v>19470</v>
      </c>
      <c r="R638" s="1" t="s">
        <v>14362</v>
      </c>
      <c r="S638" s="1" t="s">
        <v>636</v>
      </c>
      <c r="T638" s="1"/>
      <c r="U638" s="1"/>
      <c r="V638" s="1" t="s">
        <v>14370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5671</v>
      </c>
      <c r="G639" s="1" t="s">
        <v>7284</v>
      </c>
      <c r="H639" s="1" t="s">
        <v>8888</v>
      </c>
      <c r="I639" s="1" t="s">
        <v>10519</v>
      </c>
      <c r="J639" s="1"/>
      <c r="K639" s="1" t="s">
        <v>18741</v>
      </c>
      <c r="L639" s="1" t="s">
        <v>637</v>
      </c>
      <c r="M639" s="1" t="s">
        <v>12165</v>
      </c>
      <c r="N639" s="1" t="s">
        <v>13200</v>
      </c>
      <c r="O639" s="1" t="s">
        <v>637</v>
      </c>
      <c r="P639" s="1" t="s">
        <v>18886</v>
      </c>
      <c r="Q639" s="1" t="s">
        <v>19471</v>
      </c>
      <c r="R639" s="1" t="s">
        <v>14362</v>
      </c>
      <c r="S639" s="1" t="s">
        <v>637</v>
      </c>
      <c r="T639" s="1"/>
      <c r="U639" s="1"/>
      <c r="V639" s="1" t="s">
        <v>14370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14883</v>
      </c>
      <c r="F640" s="1" t="s">
        <v>15982</v>
      </c>
      <c r="G640" s="1" t="s">
        <v>17060</v>
      </c>
      <c r="H640" s="1" t="s">
        <v>18128</v>
      </c>
      <c r="I640" s="1" t="s">
        <v>10372</v>
      </c>
      <c r="J640" s="1"/>
      <c r="K640" s="1" t="s">
        <v>18741</v>
      </c>
      <c r="L640" s="1" t="s">
        <v>638</v>
      </c>
      <c r="M640" s="1" t="s">
        <v>12166</v>
      </c>
      <c r="N640" s="1" t="s">
        <v>13200</v>
      </c>
      <c r="O640" s="1" t="s">
        <v>638</v>
      </c>
      <c r="P640" s="1" t="s">
        <v>18886</v>
      </c>
      <c r="Q640" s="1" t="s">
        <v>19472</v>
      </c>
      <c r="R640" s="1" t="s">
        <v>14362</v>
      </c>
      <c r="S640" s="1" t="s">
        <v>638</v>
      </c>
      <c r="T640" s="1"/>
      <c r="U640" s="1"/>
      <c r="V640" s="1" t="s">
        <v>14370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5673</v>
      </c>
      <c r="G641" s="1" t="s">
        <v>7286</v>
      </c>
      <c r="H641" s="1" t="s">
        <v>8889</v>
      </c>
      <c r="I641" s="1" t="s">
        <v>10520</v>
      </c>
      <c r="J641" s="1"/>
      <c r="K641" s="1" t="s">
        <v>18741</v>
      </c>
      <c r="L641" s="1" t="s">
        <v>639</v>
      </c>
      <c r="M641" s="1" t="s">
        <v>12167</v>
      </c>
      <c r="N641" s="1" t="s">
        <v>13200</v>
      </c>
      <c r="O641" s="1" t="s">
        <v>639</v>
      </c>
      <c r="P641" s="1" t="s">
        <v>18886</v>
      </c>
      <c r="Q641" s="1" t="s">
        <v>19473</v>
      </c>
      <c r="R641" s="1" t="s">
        <v>14362</v>
      </c>
      <c r="S641" s="1" t="s">
        <v>639</v>
      </c>
      <c r="T641" s="1"/>
      <c r="U641" s="1"/>
      <c r="V641" s="1" t="s">
        <v>14370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14884</v>
      </c>
      <c r="F642" s="1" t="s">
        <v>15983</v>
      </c>
      <c r="G642" s="1" t="s">
        <v>17061</v>
      </c>
      <c r="H642" s="1" t="s">
        <v>18137</v>
      </c>
      <c r="I642" s="1" t="s">
        <v>10521</v>
      </c>
      <c r="J642" s="1"/>
      <c r="K642" s="1" t="s">
        <v>18741</v>
      </c>
      <c r="L642" s="1" t="s">
        <v>640</v>
      </c>
      <c r="M642" s="1" t="s">
        <v>12168</v>
      </c>
      <c r="N642" s="1" t="s">
        <v>13200</v>
      </c>
      <c r="O642" s="1" t="s">
        <v>640</v>
      </c>
      <c r="P642" s="1" t="s">
        <v>18886</v>
      </c>
      <c r="Q642" s="1" t="s">
        <v>19474</v>
      </c>
      <c r="R642" s="1" t="s">
        <v>14362</v>
      </c>
      <c r="S642" s="1" t="s">
        <v>640</v>
      </c>
      <c r="T642" s="1"/>
      <c r="U642" s="1"/>
      <c r="V642" s="1" t="s">
        <v>14370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14885</v>
      </c>
      <c r="F643" s="1" t="s">
        <v>15984</v>
      </c>
      <c r="G643" s="1" t="s">
        <v>17062</v>
      </c>
      <c r="H643" s="1" t="s">
        <v>18126</v>
      </c>
      <c r="I643" s="1" t="s">
        <v>10522</v>
      </c>
      <c r="J643" s="1"/>
      <c r="K643" s="1" t="s">
        <v>18741</v>
      </c>
      <c r="L643" s="1" t="s">
        <v>641</v>
      </c>
      <c r="M643" s="1" t="s">
        <v>12169</v>
      </c>
      <c r="N643" s="1" t="s">
        <v>13200</v>
      </c>
      <c r="O643" s="1" t="s">
        <v>641</v>
      </c>
      <c r="P643" s="1" t="s">
        <v>18886</v>
      </c>
      <c r="Q643" s="1" t="s">
        <v>19470</v>
      </c>
      <c r="R643" s="1" t="s">
        <v>14362</v>
      </c>
      <c r="S643" s="1" t="s">
        <v>641</v>
      </c>
      <c r="T643" s="1"/>
      <c r="U643" s="1"/>
      <c r="V643" s="1" t="s">
        <v>14370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14886</v>
      </c>
      <c r="F644" s="1" t="s">
        <v>15985</v>
      </c>
      <c r="G644" s="1" t="s">
        <v>17063</v>
      </c>
      <c r="H644" s="1" t="s">
        <v>18138</v>
      </c>
      <c r="I644" s="1" t="s">
        <v>10523</v>
      </c>
      <c r="J644" s="1"/>
      <c r="K644" s="1" t="s">
        <v>18741</v>
      </c>
      <c r="L644" s="1" t="s">
        <v>642</v>
      </c>
      <c r="M644" s="1" t="s">
        <v>12170</v>
      </c>
      <c r="N644" s="1" t="s">
        <v>13200</v>
      </c>
      <c r="O644" s="1" t="s">
        <v>642</v>
      </c>
      <c r="P644" s="1" t="s">
        <v>18887</v>
      </c>
      <c r="Q644" s="1" t="s">
        <v>18887</v>
      </c>
      <c r="R644" s="1" t="s">
        <v>14362</v>
      </c>
      <c r="S644" s="1" t="s">
        <v>642</v>
      </c>
      <c r="T644" s="1"/>
      <c r="U644" s="1" t="s">
        <v>20253</v>
      </c>
      <c r="V644" s="1" t="s">
        <v>14370</v>
      </c>
      <c r="W644" s="1" t="s">
        <v>642</v>
      </c>
      <c r="X644" s="1" t="s">
        <v>20420</v>
      </c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14887</v>
      </c>
      <c r="F645" s="1" t="s">
        <v>15986</v>
      </c>
      <c r="G645" s="1" t="s">
        <v>17064</v>
      </c>
      <c r="H645" s="1" t="s">
        <v>18139</v>
      </c>
      <c r="I645" s="1" t="s">
        <v>10524</v>
      </c>
      <c r="J645" s="1"/>
      <c r="K645" s="1" t="s">
        <v>18741</v>
      </c>
      <c r="L645" s="1" t="s">
        <v>643</v>
      </c>
      <c r="M645" s="1" t="s">
        <v>12171</v>
      </c>
      <c r="N645" s="1" t="s">
        <v>13200</v>
      </c>
      <c r="O645" s="1" t="s">
        <v>643</v>
      </c>
      <c r="P645" s="1" t="s">
        <v>18887</v>
      </c>
      <c r="Q645" s="1" t="s">
        <v>18887</v>
      </c>
      <c r="R645" s="1" t="s">
        <v>14362</v>
      </c>
      <c r="S645" s="1" t="s">
        <v>643</v>
      </c>
      <c r="T645" s="1"/>
      <c r="U645" s="1"/>
      <c r="V645" s="1" t="s">
        <v>14370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14888</v>
      </c>
      <c r="F646" s="1" t="s">
        <v>15987</v>
      </c>
      <c r="G646" s="1" t="s">
        <v>17065</v>
      </c>
      <c r="H646" s="1" t="s">
        <v>18140</v>
      </c>
      <c r="I646" s="1" t="s">
        <v>10525</v>
      </c>
      <c r="J646" s="1"/>
      <c r="K646" s="1" t="s">
        <v>18741</v>
      </c>
      <c r="L646" s="1" t="s">
        <v>644</v>
      </c>
      <c r="M646" s="1" t="s">
        <v>12172</v>
      </c>
      <c r="N646" s="1" t="s">
        <v>13200</v>
      </c>
      <c r="O646" s="1" t="s">
        <v>644</v>
      </c>
      <c r="P646" s="1" t="s">
        <v>18887</v>
      </c>
      <c r="Q646" s="1" t="s">
        <v>18887</v>
      </c>
      <c r="R646" s="1" t="s">
        <v>14362</v>
      </c>
      <c r="S646" s="1" t="s">
        <v>644</v>
      </c>
      <c r="T646" s="1"/>
      <c r="U646" s="1"/>
      <c r="V646" s="1" t="s">
        <v>14370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14889</v>
      </c>
      <c r="F647" s="1" t="s">
        <v>15988</v>
      </c>
      <c r="G647" s="1" t="s">
        <v>17066</v>
      </c>
      <c r="H647" s="1" t="s">
        <v>18141</v>
      </c>
      <c r="I647" s="1" t="s">
        <v>10526</v>
      </c>
      <c r="J647" s="1"/>
      <c r="K647" s="1" t="s">
        <v>18741</v>
      </c>
      <c r="L647" s="1" t="s">
        <v>645</v>
      </c>
      <c r="M647" s="1" t="s">
        <v>12173</v>
      </c>
      <c r="N647" s="1" t="s">
        <v>13200</v>
      </c>
      <c r="O647" s="1" t="s">
        <v>645</v>
      </c>
      <c r="P647" s="1" t="s">
        <v>18887</v>
      </c>
      <c r="Q647" s="1" t="s">
        <v>18887</v>
      </c>
      <c r="R647" s="1" t="s">
        <v>14362</v>
      </c>
      <c r="S647" s="1" t="s">
        <v>645</v>
      </c>
      <c r="T647" s="1"/>
      <c r="U647" s="1"/>
      <c r="V647" s="1" t="s">
        <v>14370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14890</v>
      </c>
      <c r="F648" s="1" t="s">
        <v>15989</v>
      </c>
      <c r="G648" s="1" t="s">
        <v>17067</v>
      </c>
      <c r="H648" s="1" t="s">
        <v>18142</v>
      </c>
      <c r="I648" s="1" t="s">
        <v>10527</v>
      </c>
      <c r="J648" s="1"/>
      <c r="K648" s="1" t="s">
        <v>18741</v>
      </c>
      <c r="L648" s="1" t="s">
        <v>646</v>
      </c>
      <c r="M648" s="1" t="s">
        <v>12174</v>
      </c>
      <c r="N648" s="1" t="s">
        <v>13200</v>
      </c>
      <c r="O648" s="1" t="s">
        <v>646</v>
      </c>
      <c r="P648" s="1" t="s">
        <v>18887</v>
      </c>
      <c r="Q648" s="1" t="s">
        <v>18887</v>
      </c>
      <c r="R648" s="1" t="s">
        <v>14362</v>
      </c>
      <c r="S648" s="1" t="s">
        <v>646</v>
      </c>
      <c r="T648" s="1"/>
      <c r="U648" s="1"/>
      <c r="V648" s="1" t="s">
        <v>14370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14891</v>
      </c>
      <c r="F649" s="1" t="s">
        <v>15990</v>
      </c>
      <c r="G649" s="1" t="s">
        <v>17068</v>
      </c>
      <c r="H649" s="1" t="s">
        <v>18143</v>
      </c>
      <c r="I649" s="1" t="s">
        <v>10528</v>
      </c>
      <c r="J649" s="1"/>
      <c r="K649" s="1" t="s">
        <v>18741</v>
      </c>
      <c r="L649" s="1" t="s">
        <v>647</v>
      </c>
      <c r="M649" s="1" t="s">
        <v>12175</v>
      </c>
      <c r="N649" s="1" t="s">
        <v>13200</v>
      </c>
      <c r="O649" s="1" t="s">
        <v>647</v>
      </c>
      <c r="P649" s="1" t="s">
        <v>18888</v>
      </c>
      <c r="Q649" s="1" t="s">
        <v>19475</v>
      </c>
      <c r="R649" s="1" t="s">
        <v>14362</v>
      </c>
      <c r="S649" s="1" t="s">
        <v>647</v>
      </c>
      <c r="T649" s="1" t="s">
        <v>20048</v>
      </c>
      <c r="U649" s="1"/>
      <c r="V649" s="1" t="s">
        <v>14370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14892</v>
      </c>
      <c r="F650" s="1" t="s">
        <v>15991</v>
      </c>
      <c r="G650" s="1" t="s">
        <v>17069</v>
      </c>
      <c r="H650" s="1" t="s">
        <v>18144</v>
      </c>
      <c r="I650" s="1" t="s">
        <v>10529</v>
      </c>
      <c r="J650" s="1"/>
      <c r="K650" s="1" t="s">
        <v>18741</v>
      </c>
      <c r="L650" s="1" t="s">
        <v>648</v>
      </c>
      <c r="M650" s="1" t="s">
        <v>12176</v>
      </c>
      <c r="N650" s="1" t="s">
        <v>13200</v>
      </c>
      <c r="O650" s="1" t="s">
        <v>648</v>
      </c>
      <c r="P650" s="1" t="s">
        <v>18888</v>
      </c>
      <c r="Q650" s="1" t="s">
        <v>19476</v>
      </c>
      <c r="R650" s="1" t="s">
        <v>14362</v>
      </c>
      <c r="S650" s="1" t="s">
        <v>648</v>
      </c>
      <c r="T650" s="1"/>
      <c r="U650" s="1"/>
      <c r="V650" s="1" t="s">
        <v>14370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14893</v>
      </c>
      <c r="F651" s="1" t="s">
        <v>15992</v>
      </c>
      <c r="G651" s="1" t="s">
        <v>17070</v>
      </c>
      <c r="H651" s="1" t="s">
        <v>18145</v>
      </c>
      <c r="I651" s="1" t="s">
        <v>10530</v>
      </c>
      <c r="J651" s="1"/>
      <c r="K651" s="1" t="s">
        <v>18741</v>
      </c>
      <c r="L651" s="1" t="s">
        <v>649</v>
      </c>
      <c r="M651" s="1" t="s">
        <v>12177</v>
      </c>
      <c r="N651" s="1" t="s">
        <v>13200</v>
      </c>
      <c r="O651" s="1" t="s">
        <v>649</v>
      </c>
      <c r="P651" s="1" t="s">
        <v>18888</v>
      </c>
      <c r="Q651" s="1" t="s">
        <v>19477</v>
      </c>
      <c r="R651" s="1" t="s">
        <v>14362</v>
      </c>
      <c r="S651" s="1" t="s">
        <v>649</v>
      </c>
      <c r="T651" s="1"/>
      <c r="U651" s="1"/>
      <c r="V651" s="1" t="s">
        <v>14370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14894</v>
      </c>
      <c r="F652" s="1" t="s">
        <v>15993</v>
      </c>
      <c r="G652" s="1" t="s">
        <v>17071</v>
      </c>
      <c r="H652" s="1" t="s">
        <v>18146</v>
      </c>
      <c r="I652" s="1" t="s">
        <v>10531</v>
      </c>
      <c r="J652" s="1"/>
      <c r="K652" s="1" t="s">
        <v>18741</v>
      </c>
      <c r="L652" s="1" t="s">
        <v>650</v>
      </c>
      <c r="M652" s="1" t="s">
        <v>12178</v>
      </c>
      <c r="N652" s="1" t="s">
        <v>13200</v>
      </c>
      <c r="O652" s="1" t="s">
        <v>650</v>
      </c>
      <c r="P652" s="1" t="s">
        <v>18889</v>
      </c>
      <c r="Q652" s="1" t="s">
        <v>18889</v>
      </c>
      <c r="R652" s="1" t="s">
        <v>14362</v>
      </c>
      <c r="S652" s="1" t="s">
        <v>650</v>
      </c>
      <c r="T652" s="1"/>
      <c r="U652" s="1" t="s">
        <v>20254</v>
      </c>
      <c r="V652" s="1" t="s">
        <v>14370</v>
      </c>
      <c r="W652" s="1" t="s">
        <v>650</v>
      </c>
      <c r="X652" s="1"/>
      <c r="Y652" t="s">
        <v>20519</v>
      </c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14895</v>
      </c>
      <c r="F653" s="1" t="s">
        <v>15994</v>
      </c>
      <c r="G653" s="1" t="s">
        <v>17072</v>
      </c>
      <c r="H653" s="1" t="s">
        <v>18147</v>
      </c>
      <c r="I653" s="1" t="s">
        <v>10532</v>
      </c>
      <c r="J653" s="1"/>
      <c r="K653" s="1" t="s">
        <v>18741</v>
      </c>
      <c r="L653" s="1" t="s">
        <v>651</v>
      </c>
      <c r="M653" s="1" t="s">
        <v>12179</v>
      </c>
      <c r="N653" s="1" t="s">
        <v>13200</v>
      </c>
      <c r="O653" s="1" t="s">
        <v>651</v>
      </c>
      <c r="P653" s="1" t="s">
        <v>18889</v>
      </c>
      <c r="Q653" s="1" t="s">
        <v>18889</v>
      </c>
      <c r="R653" s="1" t="s">
        <v>14362</v>
      </c>
      <c r="S653" s="1" t="s">
        <v>651</v>
      </c>
      <c r="T653" s="1"/>
      <c r="U653" s="1"/>
      <c r="V653" s="1" t="s">
        <v>14370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14896</v>
      </c>
      <c r="F654" s="1" t="s">
        <v>15995</v>
      </c>
      <c r="G654" s="1" t="s">
        <v>17073</v>
      </c>
      <c r="H654" s="1" t="s">
        <v>18148</v>
      </c>
      <c r="I654" s="1" t="s">
        <v>10533</v>
      </c>
      <c r="J654" s="1"/>
      <c r="K654" s="1" t="s">
        <v>18741</v>
      </c>
      <c r="L654" s="1" t="s">
        <v>652</v>
      </c>
      <c r="M654" s="1" t="s">
        <v>12180</v>
      </c>
      <c r="N654" s="1" t="s">
        <v>13200</v>
      </c>
      <c r="O654" s="1" t="s">
        <v>652</v>
      </c>
      <c r="P654" s="1" t="s">
        <v>18889</v>
      </c>
      <c r="Q654" s="1" t="s">
        <v>18889</v>
      </c>
      <c r="R654" s="1" t="s">
        <v>14362</v>
      </c>
      <c r="S654" s="1" t="s">
        <v>652</v>
      </c>
      <c r="T654" s="1"/>
      <c r="U654" s="1"/>
      <c r="V654" s="1" t="s">
        <v>14370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14897</v>
      </c>
      <c r="F655" s="1" t="s">
        <v>15996</v>
      </c>
      <c r="G655" s="1" t="s">
        <v>17074</v>
      </c>
      <c r="H655" s="1" t="s">
        <v>18149</v>
      </c>
      <c r="I655" s="1" t="s">
        <v>10534</v>
      </c>
      <c r="J655" s="1"/>
      <c r="K655" s="1" t="s">
        <v>18741</v>
      </c>
      <c r="L655" s="1" t="s">
        <v>653</v>
      </c>
      <c r="M655" s="1" t="s">
        <v>12181</v>
      </c>
      <c r="N655" s="1" t="s">
        <v>13200</v>
      </c>
      <c r="O655" s="1" t="s">
        <v>653</v>
      </c>
      <c r="P655" s="1" t="s">
        <v>18889</v>
      </c>
      <c r="Q655" s="1" t="s">
        <v>18889</v>
      </c>
      <c r="R655" s="1" t="s">
        <v>14362</v>
      </c>
      <c r="S655" s="1" t="s">
        <v>653</v>
      </c>
      <c r="T655" s="1"/>
      <c r="U655" s="1"/>
      <c r="V655" s="1" t="s">
        <v>14370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14898</v>
      </c>
      <c r="F656" s="1" t="s">
        <v>14898</v>
      </c>
      <c r="G656" s="1" t="s">
        <v>17075</v>
      </c>
      <c r="H656" s="1" t="s">
        <v>18150</v>
      </c>
      <c r="I656" s="1" t="s">
        <v>10535</v>
      </c>
      <c r="J656" s="1"/>
      <c r="K656" s="1" t="s">
        <v>18741</v>
      </c>
      <c r="L656" s="1" t="s">
        <v>654</v>
      </c>
      <c r="M656" s="1" t="s">
        <v>12182</v>
      </c>
      <c r="N656" s="1" t="s">
        <v>13200</v>
      </c>
      <c r="O656" s="1" t="s">
        <v>654</v>
      </c>
      <c r="P656" s="1" t="s">
        <v>18889</v>
      </c>
      <c r="Q656" s="1" t="s">
        <v>18889</v>
      </c>
      <c r="R656" s="1" t="s">
        <v>14362</v>
      </c>
      <c r="S656" s="1" t="s">
        <v>654</v>
      </c>
      <c r="T656" s="1"/>
      <c r="U656" s="1"/>
      <c r="V656" s="1" t="s">
        <v>14370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14899</v>
      </c>
      <c r="F657" s="1" t="s">
        <v>15997</v>
      </c>
      <c r="G657" s="1" t="s">
        <v>17076</v>
      </c>
      <c r="H657" s="1" t="s">
        <v>18151</v>
      </c>
      <c r="I657" s="1" t="s">
        <v>10536</v>
      </c>
      <c r="J657" s="1"/>
      <c r="K657" s="1" t="s">
        <v>18741</v>
      </c>
      <c r="L657" s="1" t="s">
        <v>655</v>
      </c>
      <c r="M657" s="1" t="s">
        <v>12183</v>
      </c>
      <c r="N657" s="1" t="s">
        <v>13200</v>
      </c>
      <c r="O657" s="1" t="s">
        <v>655</v>
      </c>
      <c r="P657" s="1" t="s">
        <v>18890</v>
      </c>
      <c r="Q657" s="1" t="s">
        <v>19478</v>
      </c>
      <c r="R657" s="1" t="s">
        <v>14362</v>
      </c>
      <c r="S657" s="1" t="s">
        <v>655</v>
      </c>
      <c r="T657" s="1" t="s">
        <v>20049</v>
      </c>
      <c r="U657" s="1"/>
      <c r="V657" s="1" t="s">
        <v>14370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14900</v>
      </c>
      <c r="F658" s="1" t="s">
        <v>15998</v>
      </c>
      <c r="G658" s="1" t="s">
        <v>17077</v>
      </c>
      <c r="H658" s="1" t="s">
        <v>18152</v>
      </c>
      <c r="I658" s="1" t="s">
        <v>10537</v>
      </c>
      <c r="J658" s="1"/>
      <c r="K658" s="1" t="s">
        <v>18741</v>
      </c>
      <c r="L658" s="1" t="s">
        <v>656</v>
      </c>
      <c r="M658" s="1" t="s">
        <v>12184</v>
      </c>
      <c r="N658" s="1" t="s">
        <v>13200</v>
      </c>
      <c r="O658" s="1" t="s">
        <v>656</v>
      </c>
      <c r="P658" s="1" t="s">
        <v>18890</v>
      </c>
      <c r="Q658" s="1" t="s">
        <v>19479</v>
      </c>
      <c r="R658" s="1" t="s">
        <v>14362</v>
      </c>
      <c r="S658" s="1" t="s">
        <v>656</v>
      </c>
      <c r="T658" s="1"/>
      <c r="U658" s="1"/>
      <c r="V658" s="1" t="s">
        <v>14370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14901</v>
      </c>
      <c r="F659" s="1" t="s">
        <v>15999</v>
      </c>
      <c r="G659" s="1" t="s">
        <v>17078</v>
      </c>
      <c r="H659" s="1" t="s">
        <v>18153</v>
      </c>
      <c r="I659" s="1" t="s">
        <v>10538</v>
      </c>
      <c r="J659" s="1"/>
      <c r="K659" s="1" t="s">
        <v>18741</v>
      </c>
      <c r="L659" s="1" t="s">
        <v>657</v>
      </c>
      <c r="M659" s="1" t="s">
        <v>12185</v>
      </c>
      <c r="N659" s="1" t="s">
        <v>13200</v>
      </c>
      <c r="O659" s="1" t="s">
        <v>657</v>
      </c>
      <c r="P659" s="1" t="s">
        <v>18890</v>
      </c>
      <c r="Q659" s="1" t="s">
        <v>19480</v>
      </c>
      <c r="R659" s="1" t="s">
        <v>14362</v>
      </c>
      <c r="S659" s="1" t="s">
        <v>657</v>
      </c>
      <c r="T659" s="1"/>
      <c r="U659" s="1"/>
      <c r="V659" s="1" t="s">
        <v>14370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14902</v>
      </c>
      <c r="F660" s="1" t="s">
        <v>16000</v>
      </c>
      <c r="G660" s="1" t="s">
        <v>17079</v>
      </c>
      <c r="H660" s="1" t="s">
        <v>18154</v>
      </c>
      <c r="I660" s="1" t="s">
        <v>10539</v>
      </c>
      <c r="J660" s="1"/>
      <c r="K660" s="1" t="s">
        <v>18741</v>
      </c>
      <c r="L660" s="1" t="s">
        <v>658</v>
      </c>
      <c r="M660" s="1" t="s">
        <v>12186</v>
      </c>
      <c r="N660" s="1" t="s">
        <v>13200</v>
      </c>
      <c r="O660" s="1" t="s">
        <v>658</v>
      </c>
      <c r="P660" s="1" t="s">
        <v>18891</v>
      </c>
      <c r="Q660" s="1" t="s">
        <v>18891</v>
      </c>
      <c r="R660" s="1" t="s">
        <v>14362</v>
      </c>
      <c r="S660" s="1" t="s">
        <v>658</v>
      </c>
      <c r="T660" s="1"/>
      <c r="U660" s="1" t="s">
        <v>20255</v>
      </c>
      <c r="V660" s="1" t="s">
        <v>14370</v>
      </c>
      <c r="W660" s="1" t="s">
        <v>658</v>
      </c>
      <c r="X660" s="1"/>
      <c r="Y660" t="s">
        <v>20520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14903</v>
      </c>
      <c r="F661" s="1" t="s">
        <v>16001</v>
      </c>
      <c r="G661" s="1" t="s">
        <v>17080</v>
      </c>
      <c r="H661" s="1" t="s">
        <v>18155</v>
      </c>
      <c r="I661" s="1" t="s">
        <v>10106</v>
      </c>
      <c r="J661" s="1"/>
      <c r="K661" s="1" t="s">
        <v>18741</v>
      </c>
      <c r="L661" s="1" t="s">
        <v>659</v>
      </c>
      <c r="M661" s="1" t="s">
        <v>12187</v>
      </c>
      <c r="N661" s="1" t="s">
        <v>13200</v>
      </c>
      <c r="O661" s="1" t="s">
        <v>659</v>
      </c>
      <c r="P661" s="1" t="s">
        <v>18891</v>
      </c>
      <c r="Q661" s="1" t="s">
        <v>18891</v>
      </c>
      <c r="R661" s="1" t="s">
        <v>14362</v>
      </c>
      <c r="S661" s="1" t="s">
        <v>659</v>
      </c>
      <c r="T661" s="1"/>
      <c r="U661" s="1"/>
      <c r="V661" s="1" t="s">
        <v>14370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5693</v>
      </c>
      <c r="G662" s="1" t="s">
        <v>7307</v>
      </c>
      <c r="H662" s="1" t="s">
        <v>8908</v>
      </c>
      <c r="I662" s="1" t="s">
        <v>10540</v>
      </c>
      <c r="J662" s="1"/>
      <c r="K662" s="1" t="s">
        <v>18741</v>
      </c>
      <c r="L662" s="1" t="s">
        <v>660</v>
      </c>
      <c r="M662" s="1" t="s">
        <v>12188</v>
      </c>
      <c r="N662" s="1" t="s">
        <v>13200</v>
      </c>
      <c r="O662" s="1" t="s">
        <v>660</v>
      </c>
      <c r="P662" s="1" t="s">
        <v>18892</v>
      </c>
      <c r="Q662" s="1" t="s">
        <v>19481</v>
      </c>
      <c r="R662" s="1" t="s">
        <v>14362</v>
      </c>
      <c r="S662" s="1" t="s">
        <v>660</v>
      </c>
      <c r="T662" s="1" t="s">
        <v>20050</v>
      </c>
      <c r="U662" s="1"/>
      <c r="V662" s="1" t="s">
        <v>14370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14904</v>
      </c>
      <c r="F663" s="1" t="s">
        <v>16002</v>
      </c>
      <c r="G663" s="1" t="s">
        <v>17081</v>
      </c>
      <c r="H663" s="1" t="s">
        <v>18156</v>
      </c>
      <c r="I663" s="1" t="s">
        <v>10541</v>
      </c>
      <c r="J663" s="1"/>
      <c r="K663" s="1" t="s">
        <v>18741</v>
      </c>
      <c r="L663" s="1" t="s">
        <v>661</v>
      </c>
      <c r="M663" s="1" t="s">
        <v>12189</v>
      </c>
      <c r="N663" s="1" t="s">
        <v>13200</v>
      </c>
      <c r="O663" s="1" t="s">
        <v>661</v>
      </c>
      <c r="P663" s="1" t="s">
        <v>18892</v>
      </c>
      <c r="Q663" s="1" t="s">
        <v>19482</v>
      </c>
      <c r="R663" s="1" t="s">
        <v>14362</v>
      </c>
      <c r="S663" s="1" t="s">
        <v>661</v>
      </c>
      <c r="T663" s="1"/>
      <c r="U663" s="1"/>
      <c r="V663" s="1" t="s">
        <v>14370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14905</v>
      </c>
      <c r="F664" s="1" t="s">
        <v>16003</v>
      </c>
      <c r="G664" s="1" t="s">
        <v>17082</v>
      </c>
      <c r="H664" s="1" t="s">
        <v>18157</v>
      </c>
      <c r="I664" s="1" t="s">
        <v>10542</v>
      </c>
      <c r="J664" s="1"/>
      <c r="K664" s="1" t="s">
        <v>18741</v>
      </c>
      <c r="L664" s="1" t="s">
        <v>662</v>
      </c>
      <c r="M664" s="1" t="s">
        <v>12190</v>
      </c>
      <c r="N664" s="1" t="s">
        <v>13200</v>
      </c>
      <c r="O664" s="1" t="s">
        <v>662</v>
      </c>
      <c r="P664" s="1" t="s">
        <v>18892</v>
      </c>
      <c r="Q664" s="1" t="s">
        <v>19483</v>
      </c>
      <c r="R664" s="1" t="s">
        <v>14362</v>
      </c>
      <c r="S664" s="1" t="s">
        <v>662</v>
      </c>
      <c r="T664" s="1"/>
      <c r="U664" s="1"/>
      <c r="V664" s="1" t="s">
        <v>14370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14906</v>
      </c>
      <c r="F665" s="1" t="s">
        <v>16004</v>
      </c>
      <c r="G665" s="1" t="s">
        <v>17083</v>
      </c>
      <c r="H665" s="1" t="s">
        <v>18131</v>
      </c>
      <c r="I665" s="1" t="s">
        <v>10543</v>
      </c>
      <c r="J665" s="1"/>
      <c r="K665" s="1" t="s">
        <v>18741</v>
      </c>
      <c r="L665" s="1" t="s">
        <v>663</v>
      </c>
      <c r="M665" s="1" t="s">
        <v>12191</v>
      </c>
      <c r="N665" s="1" t="s">
        <v>13200</v>
      </c>
      <c r="O665" s="1" t="s">
        <v>663</v>
      </c>
      <c r="P665" s="1" t="s">
        <v>18893</v>
      </c>
      <c r="Q665" s="1" t="s">
        <v>18893</v>
      </c>
      <c r="R665" s="1" t="s">
        <v>14362</v>
      </c>
      <c r="S665" s="1" t="s">
        <v>663</v>
      </c>
      <c r="T665" s="1"/>
      <c r="U665" s="1" t="s">
        <v>20256</v>
      </c>
      <c r="V665" s="1" t="s">
        <v>14370</v>
      </c>
      <c r="W665" s="1" t="s">
        <v>663</v>
      </c>
      <c r="X665" s="1"/>
      <c r="Y665" t="s">
        <v>20521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14907</v>
      </c>
      <c r="F666" s="1" t="s">
        <v>16005</v>
      </c>
      <c r="G666" s="1" t="s">
        <v>17084</v>
      </c>
      <c r="H666" s="1" t="s">
        <v>18158</v>
      </c>
      <c r="I666" s="1" t="s">
        <v>10544</v>
      </c>
      <c r="J666" s="1"/>
      <c r="K666" s="1" t="s">
        <v>18741</v>
      </c>
      <c r="L666" s="1" t="s">
        <v>664</v>
      </c>
      <c r="M666" s="1" t="s">
        <v>12192</v>
      </c>
      <c r="N666" s="1" t="s">
        <v>13200</v>
      </c>
      <c r="O666" s="1" t="s">
        <v>664</v>
      </c>
      <c r="P666" s="1" t="s">
        <v>18893</v>
      </c>
      <c r="Q666" s="1" t="s">
        <v>18893</v>
      </c>
      <c r="R666" s="1" t="s">
        <v>14362</v>
      </c>
      <c r="S666" s="1" t="s">
        <v>664</v>
      </c>
      <c r="T666" s="1"/>
      <c r="U666" s="1"/>
      <c r="V666" s="1" t="s">
        <v>14370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14908</v>
      </c>
      <c r="F667" s="1" t="s">
        <v>16006</v>
      </c>
      <c r="G667" s="1" t="s">
        <v>17085</v>
      </c>
      <c r="H667" s="1" t="s">
        <v>18159</v>
      </c>
      <c r="I667" s="1" t="s">
        <v>10545</v>
      </c>
      <c r="J667" s="1"/>
      <c r="K667" s="1" t="s">
        <v>18741</v>
      </c>
      <c r="L667" s="1" t="s">
        <v>665</v>
      </c>
      <c r="M667" s="1" t="s">
        <v>12193</v>
      </c>
      <c r="N667" s="1" t="s">
        <v>13200</v>
      </c>
      <c r="O667" s="1" t="s">
        <v>665</v>
      </c>
      <c r="P667" s="1" t="s">
        <v>18893</v>
      </c>
      <c r="Q667" s="1" t="s">
        <v>18893</v>
      </c>
      <c r="R667" s="1" t="s">
        <v>14362</v>
      </c>
      <c r="S667" s="1" t="s">
        <v>665</v>
      </c>
      <c r="T667" s="1"/>
      <c r="U667" s="1"/>
      <c r="V667" s="1" t="s">
        <v>14370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14909</v>
      </c>
      <c r="F668" s="1" t="s">
        <v>16007</v>
      </c>
      <c r="G668" s="1" t="s">
        <v>17086</v>
      </c>
      <c r="H668" s="1" t="s">
        <v>18160</v>
      </c>
      <c r="I668" s="1" t="s">
        <v>10546</v>
      </c>
      <c r="J668" s="1"/>
      <c r="K668" s="1" t="s">
        <v>18741</v>
      </c>
      <c r="L668" s="1" t="s">
        <v>666</v>
      </c>
      <c r="M668" s="1" t="s">
        <v>12194</v>
      </c>
      <c r="N668" s="1" t="s">
        <v>13200</v>
      </c>
      <c r="O668" s="1" t="s">
        <v>666</v>
      </c>
      <c r="P668" s="1" t="s">
        <v>18894</v>
      </c>
      <c r="Q668" s="1" t="s">
        <v>19484</v>
      </c>
      <c r="R668" s="1" t="s">
        <v>14362</v>
      </c>
      <c r="S668" s="1" t="s">
        <v>666</v>
      </c>
      <c r="T668" s="1" t="s">
        <v>20051</v>
      </c>
      <c r="U668" s="1"/>
      <c r="V668" s="1" t="s">
        <v>14370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14910</v>
      </c>
      <c r="F669" s="1" t="s">
        <v>16008</v>
      </c>
      <c r="G669" s="1" t="s">
        <v>17087</v>
      </c>
      <c r="H669" s="1" t="s">
        <v>18161</v>
      </c>
      <c r="I669" s="1" t="s">
        <v>10547</v>
      </c>
      <c r="J669" s="1"/>
      <c r="K669" s="1" t="s">
        <v>18741</v>
      </c>
      <c r="L669" s="1" t="s">
        <v>667</v>
      </c>
      <c r="M669" s="1" t="s">
        <v>12195</v>
      </c>
      <c r="N669" s="1" t="s">
        <v>13200</v>
      </c>
      <c r="O669" s="1" t="s">
        <v>667</v>
      </c>
      <c r="P669" s="1" t="s">
        <v>18894</v>
      </c>
      <c r="Q669" s="1" t="s">
        <v>19485</v>
      </c>
      <c r="R669" s="1" t="s">
        <v>14362</v>
      </c>
      <c r="S669" s="1" t="s">
        <v>667</v>
      </c>
      <c r="T669" s="1"/>
      <c r="U669" s="1"/>
      <c r="V669" s="1" t="s">
        <v>14370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14911</v>
      </c>
      <c r="F670" s="1" t="s">
        <v>16009</v>
      </c>
      <c r="G670" s="1" t="s">
        <v>17088</v>
      </c>
      <c r="H670" s="1" t="s">
        <v>18151</v>
      </c>
      <c r="I670" s="1" t="s">
        <v>10548</v>
      </c>
      <c r="J670" s="1"/>
      <c r="K670" s="1" t="s">
        <v>18741</v>
      </c>
      <c r="L670" s="1" t="s">
        <v>668</v>
      </c>
      <c r="M670" s="1" t="s">
        <v>12196</v>
      </c>
      <c r="N670" s="1" t="s">
        <v>13200</v>
      </c>
      <c r="O670" s="1" t="s">
        <v>668</v>
      </c>
      <c r="P670" s="1" t="s">
        <v>18894</v>
      </c>
      <c r="Q670" s="1" t="s">
        <v>19486</v>
      </c>
      <c r="R670" s="1" t="s">
        <v>14362</v>
      </c>
      <c r="S670" s="1" t="s">
        <v>668</v>
      </c>
      <c r="T670" s="1"/>
      <c r="U670" s="1"/>
      <c r="V670" s="1" t="s">
        <v>14370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5702</v>
      </c>
      <c r="G671" s="1" t="s">
        <v>7316</v>
      </c>
      <c r="H671" s="1" t="s">
        <v>8915</v>
      </c>
      <c r="I671" s="1" t="s">
        <v>10549</v>
      </c>
      <c r="J671" s="1"/>
      <c r="K671" s="1" t="s">
        <v>18741</v>
      </c>
      <c r="L671" s="1" t="s">
        <v>669</v>
      </c>
      <c r="M671" s="1" t="s">
        <v>12197</v>
      </c>
      <c r="N671" s="1" t="s">
        <v>13200</v>
      </c>
      <c r="O671" s="1" t="s">
        <v>669</v>
      </c>
      <c r="P671" s="1" t="s">
        <v>18894</v>
      </c>
      <c r="Q671" s="1" t="s">
        <v>19487</v>
      </c>
      <c r="R671" s="1" t="s">
        <v>14362</v>
      </c>
      <c r="S671" s="1" t="s">
        <v>669</v>
      </c>
      <c r="T671" s="1"/>
      <c r="U671" s="1"/>
      <c r="V671" s="1" t="s">
        <v>14370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14912</v>
      </c>
      <c r="F672" s="1" t="s">
        <v>16010</v>
      </c>
      <c r="G672" s="1" t="s">
        <v>17089</v>
      </c>
      <c r="H672" s="1" t="s">
        <v>18143</v>
      </c>
      <c r="I672" s="1" t="s">
        <v>10550</v>
      </c>
      <c r="J672" s="1"/>
      <c r="K672" s="1" t="s">
        <v>18741</v>
      </c>
      <c r="L672" s="1" t="s">
        <v>670</v>
      </c>
      <c r="M672" s="1" t="s">
        <v>12198</v>
      </c>
      <c r="N672" s="1" t="s">
        <v>13200</v>
      </c>
      <c r="O672" s="1" t="s">
        <v>670</v>
      </c>
      <c r="P672" s="1" t="s">
        <v>18895</v>
      </c>
      <c r="Q672" s="1" t="s">
        <v>18895</v>
      </c>
      <c r="R672" s="1" t="s">
        <v>14362</v>
      </c>
      <c r="S672" s="1" t="s">
        <v>670</v>
      </c>
      <c r="T672" s="1"/>
      <c r="U672" s="1" t="s">
        <v>20257</v>
      </c>
      <c r="V672" s="1" t="s">
        <v>14370</v>
      </c>
      <c r="W672" s="1" t="s">
        <v>670</v>
      </c>
      <c r="X672" s="1" t="s">
        <v>20421</v>
      </c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14913</v>
      </c>
      <c r="F673" s="1" t="s">
        <v>16011</v>
      </c>
      <c r="G673" s="1" t="s">
        <v>17090</v>
      </c>
      <c r="H673" s="1" t="s">
        <v>18162</v>
      </c>
      <c r="I673" s="1" t="s">
        <v>10551</v>
      </c>
      <c r="J673" s="1"/>
      <c r="K673" s="1" t="s">
        <v>18741</v>
      </c>
      <c r="L673" s="1" t="s">
        <v>671</v>
      </c>
      <c r="M673" s="1" t="s">
        <v>12199</v>
      </c>
      <c r="N673" s="1" t="s">
        <v>13200</v>
      </c>
      <c r="O673" s="1" t="s">
        <v>671</v>
      </c>
      <c r="P673" s="1" t="s">
        <v>18896</v>
      </c>
      <c r="Q673" s="1" t="s">
        <v>19488</v>
      </c>
      <c r="R673" s="1" t="s">
        <v>14362</v>
      </c>
      <c r="S673" s="1" t="s">
        <v>671</v>
      </c>
      <c r="T673" s="1" t="s">
        <v>20052</v>
      </c>
      <c r="U673" s="1"/>
      <c r="V673" s="1" t="s">
        <v>14370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14914</v>
      </c>
      <c r="F674" s="1" t="s">
        <v>16012</v>
      </c>
      <c r="G674" s="1" t="s">
        <v>17091</v>
      </c>
      <c r="H674" s="1" t="s">
        <v>18163</v>
      </c>
      <c r="I674" s="1" t="s">
        <v>10552</v>
      </c>
      <c r="J674" s="1"/>
      <c r="K674" s="1" t="s">
        <v>18741</v>
      </c>
      <c r="L674" s="1" t="s">
        <v>672</v>
      </c>
      <c r="M674" s="1" t="s">
        <v>12200</v>
      </c>
      <c r="N674" s="1" t="s">
        <v>13200</v>
      </c>
      <c r="O674" s="1" t="s">
        <v>672</v>
      </c>
      <c r="P674" s="1" t="s">
        <v>18896</v>
      </c>
      <c r="Q674" s="1" t="s">
        <v>19489</v>
      </c>
      <c r="R674" s="1" t="s">
        <v>14362</v>
      </c>
      <c r="S674" s="1" t="s">
        <v>672</v>
      </c>
      <c r="T674" s="1"/>
      <c r="U674" s="1"/>
      <c r="V674" s="1" t="s">
        <v>14370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14915</v>
      </c>
      <c r="F675" s="1" t="s">
        <v>16013</v>
      </c>
      <c r="G675" s="1" t="s">
        <v>17092</v>
      </c>
      <c r="H675" s="1" t="s">
        <v>18164</v>
      </c>
      <c r="I675" s="1" t="s">
        <v>10553</v>
      </c>
      <c r="J675" s="1"/>
      <c r="K675" s="1" t="s">
        <v>18741</v>
      </c>
      <c r="L675" s="1" t="s">
        <v>673</v>
      </c>
      <c r="M675" s="1" t="s">
        <v>12201</v>
      </c>
      <c r="N675" s="1" t="s">
        <v>13200</v>
      </c>
      <c r="O675" s="1" t="s">
        <v>673</v>
      </c>
      <c r="P675" s="1" t="s">
        <v>18896</v>
      </c>
      <c r="Q675" s="1" t="s">
        <v>19490</v>
      </c>
      <c r="R675" s="1" t="s">
        <v>14362</v>
      </c>
      <c r="S675" s="1" t="s">
        <v>673</v>
      </c>
      <c r="T675" s="1"/>
      <c r="U675" s="1"/>
      <c r="V675" s="1" t="s">
        <v>14370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14916</v>
      </c>
      <c r="F676" s="1" t="s">
        <v>16014</v>
      </c>
      <c r="G676" s="1" t="s">
        <v>17093</v>
      </c>
      <c r="H676" s="1" t="s">
        <v>18165</v>
      </c>
      <c r="I676" s="1" t="s">
        <v>10554</v>
      </c>
      <c r="J676" s="1"/>
      <c r="K676" s="1" t="s">
        <v>18741</v>
      </c>
      <c r="L676" s="1" t="s">
        <v>674</v>
      </c>
      <c r="M676" s="1" t="s">
        <v>12202</v>
      </c>
      <c r="N676" s="1" t="s">
        <v>13200</v>
      </c>
      <c r="O676" s="1" t="s">
        <v>674</v>
      </c>
      <c r="P676" s="1" t="s">
        <v>18896</v>
      </c>
      <c r="Q676" s="1" t="s">
        <v>19491</v>
      </c>
      <c r="R676" s="1" t="s">
        <v>14362</v>
      </c>
      <c r="S676" s="1" t="s">
        <v>674</v>
      </c>
      <c r="T676" s="1"/>
      <c r="U676" s="1"/>
      <c r="V676" s="1" t="s">
        <v>14370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14917</v>
      </c>
      <c r="F677" s="1" t="s">
        <v>16015</v>
      </c>
      <c r="G677" s="1" t="s">
        <v>17094</v>
      </c>
      <c r="H677" s="1" t="s">
        <v>18166</v>
      </c>
      <c r="I677" s="1" t="s">
        <v>10555</v>
      </c>
      <c r="J677" s="1"/>
      <c r="K677" s="1" t="s">
        <v>18741</v>
      </c>
      <c r="L677" s="1" t="s">
        <v>675</v>
      </c>
      <c r="M677" s="1" t="s">
        <v>12203</v>
      </c>
      <c r="N677" s="1" t="s">
        <v>13200</v>
      </c>
      <c r="O677" s="1" t="s">
        <v>675</v>
      </c>
      <c r="P677" s="1" t="s">
        <v>18897</v>
      </c>
      <c r="Q677" s="1" t="s">
        <v>18897</v>
      </c>
      <c r="R677" s="1" t="s">
        <v>14362</v>
      </c>
      <c r="S677" s="1" t="s">
        <v>675</v>
      </c>
      <c r="T677" s="1"/>
      <c r="U677" s="1" t="s">
        <v>20258</v>
      </c>
      <c r="V677" s="1" t="s">
        <v>14370</v>
      </c>
      <c r="W677" s="1" t="s">
        <v>675</v>
      </c>
      <c r="X677" s="1" t="s">
        <v>20422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5709</v>
      </c>
      <c r="G678" s="1" t="s">
        <v>7323</v>
      </c>
      <c r="H678" s="1" t="s">
        <v>8921</v>
      </c>
      <c r="I678" s="1" t="s">
        <v>10556</v>
      </c>
      <c r="J678" s="1"/>
      <c r="K678" s="1" t="s">
        <v>18741</v>
      </c>
      <c r="L678" s="1" t="s">
        <v>676</v>
      </c>
      <c r="M678" s="1" t="s">
        <v>12204</v>
      </c>
      <c r="N678" s="1" t="s">
        <v>13200</v>
      </c>
      <c r="O678" s="1" t="s">
        <v>676</v>
      </c>
      <c r="P678" s="1" t="s">
        <v>18897</v>
      </c>
      <c r="Q678" s="1" t="s">
        <v>18897</v>
      </c>
      <c r="R678" s="1" t="s">
        <v>14362</v>
      </c>
      <c r="S678" s="1" t="s">
        <v>676</v>
      </c>
      <c r="T678" s="1"/>
      <c r="U678" s="1"/>
      <c r="V678" s="1" t="s">
        <v>14370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5710</v>
      </c>
      <c r="G679" s="1" t="s">
        <v>7324</v>
      </c>
      <c r="H679" s="1" t="s">
        <v>8922</v>
      </c>
      <c r="I679" s="1" t="s">
        <v>10557</v>
      </c>
      <c r="J679" s="1"/>
      <c r="K679" s="1" t="s">
        <v>18741</v>
      </c>
      <c r="L679" s="1" t="s">
        <v>677</v>
      </c>
      <c r="M679" s="1" t="s">
        <v>12205</v>
      </c>
      <c r="N679" s="1" t="s">
        <v>13200</v>
      </c>
      <c r="O679" s="1" t="s">
        <v>677</v>
      </c>
      <c r="P679" s="1" t="s">
        <v>18897</v>
      </c>
      <c r="Q679" s="1" t="s">
        <v>18897</v>
      </c>
      <c r="R679" s="1" t="s">
        <v>14362</v>
      </c>
      <c r="S679" s="1" t="s">
        <v>677</v>
      </c>
      <c r="T679" s="1"/>
      <c r="U679" s="1"/>
      <c r="V679" s="1" t="s">
        <v>14370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5711</v>
      </c>
      <c r="G680" s="1" t="s">
        <v>4065</v>
      </c>
      <c r="H680" s="1" t="s">
        <v>8923</v>
      </c>
      <c r="I680" s="1" t="s">
        <v>10558</v>
      </c>
      <c r="J680" s="1"/>
      <c r="K680" s="1" t="s">
        <v>18741</v>
      </c>
      <c r="L680" s="1" t="s">
        <v>678</v>
      </c>
      <c r="M680" s="1" t="s">
        <v>12206</v>
      </c>
      <c r="N680" s="1" t="s">
        <v>13200</v>
      </c>
      <c r="O680" s="1" t="s">
        <v>678</v>
      </c>
      <c r="P680" s="1" t="s">
        <v>18897</v>
      </c>
      <c r="Q680" s="1" t="s">
        <v>18897</v>
      </c>
      <c r="R680" s="1" t="s">
        <v>14362</v>
      </c>
      <c r="S680" s="1" t="s">
        <v>678</v>
      </c>
      <c r="T680" s="1"/>
      <c r="U680" s="1"/>
      <c r="V680" s="1" t="s">
        <v>14370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14918</v>
      </c>
      <c r="F681" s="1" t="s">
        <v>16016</v>
      </c>
      <c r="G681" s="1" t="s">
        <v>17095</v>
      </c>
      <c r="H681" s="1" t="s">
        <v>18167</v>
      </c>
      <c r="I681" s="1" t="s">
        <v>10559</v>
      </c>
      <c r="J681" s="1"/>
      <c r="K681" s="1" t="s">
        <v>18741</v>
      </c>
      <c r="L681" s="1" t="s">
        <v>679</v>
      </c>
      <c r="M681" s="1" t="s">
        <v>12207</v>
      </c>
      <c r="N681" s="1" t="s">
        <v>13200</v>
      </c>
      <c r="O681" s="1" t="s">
        <v>679</v>
      </c>
      <c r="P681" s="1" t="s">
        <v>18897</v>
      </c>
      <c r="Q681" s="1" t="s">
        <v>18897</v>
      </c>
      <c r="R681" s="1" t="s">
        <v>14362</v>
      </c>
      <c r="S681" s="1" t="s">
        <v>679</v>
      </c>
      <c r="T681" s="1"/>
      <c r="U681" s="1"/>
      <c r="V681" s="1" t="s">
        <v>14370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5713</v>
      </c>
      <c r="G682" s="1" t="s">
        <v>7326</v>
      </c>
      <c r="H682" s="1" t="s">
        <v>8920</v>
      </c>
      <c r="I682" s="1" t="s">
        <v>10560</v>
      </c>
      <c r="J682" s="1"/>
      <c r="K682" s="1" t="s">
        <v>18741</v>
      </c>
      <c r="L682" s="1" t="s">
        <v>680</v>
      </c>
      <c r="M682" s="1" t="s">
        <v>12208</v>
      </c>
      <c r="N682" s="1" t="s">
        <v>13200</v>
      </c>
      <c r="O682" s="1" t="s">
        <v>680</v>
      </c>
      <c r="P682" s="1" t="s">
        <v>18898</v>
      </c>
      <c r="Q682" s="1" t="s">
        <v>19492</v>
      </c>
      <c r="R682" s="1" t="s">
        <v>14362</v>
      </c>
      <c r="S682" s="1" t="s">
        <v>680</v>
      </c>
      <c r="T682" s="1" t="s">
        <v>20053</v>
      </c>
      <c r="U682" s="1"/>
      <c r="V682" s="1" t="s">
        <v>14370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5714</v>
      </c>
      <c r="G683" s="1" t="s">
        <v>7327</v>
      </c>
      <c r="H683" s="1" t="s">
        <v>8925</v>
      </c>
      <c r="I683" s="1" t="s">
        <v>10561</v>
      </c>
      <c r="J683" s="1"/>
      <c r="K683" s="1" t="s">
        <v>18741</v>
      </c>
      <c r="L683" s="1" t="s">
        <v>681</v>
      </c>
      <c r="M683" s="1" t="s">
        <v>12209</v>
      </c>
      <c r="N683" s="1" t="s">
        <v>13200</v>
      </c>
      <c r="O683" s="1" t="s">
        <v>681</v>
      </c>
      <c r="P683" s="1" t="s">
        <v>18898</v>
      </c>
      <c r="Q683" s="1" t="s">
        <v>19493</v>
      </c>
      <c r="R683" s="1" t="s">
        <v>14362</v>
      </c>
      <c r="S683" s="1" t="s">
        <v>681</v>
      </c>
      <c r="T683" s="1"/>
      <c r="U683" s="1"/>
      <c r="V683" s="1" t="s">
        <v>14370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14919</v>
      </c>
      <c r="F684" s="1" t="s">
        <v>16017</v>
      </c>
      <c r="G684" s="1" t="s">
        <v>17096</v>
      </c>
      <c r="H684" s="1" t="s">
        <v>18168</v>
      </c>
      <c r="I684" s="1" t="s">
        <v>10562</v>
      </c>
      <c r="J684" s="1"/>
      <c r="K684" s="1" t="s">
        <v>18741</v>
      </c>
      <c r="L684" s="1" t="s">
        <v>682</v>
      </c>
      <c r="M684" s="1" t="s">
        <v>12210</v>
      </c>
      <c r="N684" s="1" t="s">
        <v>13200</v>
      </c>
      <c r="O684" s="1" t="s">
        <v>682</v>
      </c>
      <c r="P684" s="1" t="s">
        <v>18899</v>
      </c>
      <c r="Q684" s="1" t="s">
        <v>18899</v>
      </c>
      <c r="R684" s="1" t="s">
        <v>14362</v>
      </c>
      <c r="S684" s="1" t="s">
        <v>682</v>
      </c>
      <c r="T684" s="1"/>
      <c r="U684" s="1" t="s">
        <v>20259</v>
      </c>
      <c r="V684" s="1" t="s">
        <v>14370</v>
      </c>
      <c r="W684" s="1" t="s">
        <v>682</v>
      </c>
      <c r="X684" s="1" t="s">
        <v>20423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5716</v>
      </c>
      <c r="G685" s="1" t="s">
        <v>7329</v>
      </c>
      <c r="H685" s="1" t="s">
        <v>8927</v>
      </c>
      <c r="I685" s="1" t="s">
        <v>10563</v>
      </c>
      <c r="J685" s="1"/>
      <c r="K685" s="1" t="s">
        <v>18741</v>
      </c>
      <c r="L685" s="1" t="s">
        <v>683</v>
      </c>
      <c r="M685" s="1" t="s">
        <v>12211</v>
      </c>
      <c r="N685" s="1" t="s">
        <v>13200</v>
      </c>
      <c r="O685" s="1" t="s">
        <v>683</v>
      </c>
      <c r="P685" s="1" t="s">
        <v>18900</v>
      </c>
      <c r="Q685" s="1" t="s">
        <v>19494</v>
      </c>
      <c r="R685" s="1" t="s">
        <v>14362</v>
      </c>
      <c r="S685" s="1" t="s">
        <v>683</v>
      </c>
      <c r="T685" s="1" t="s">
        <v>20054</v>
      </c>
      <c r="U685" s="1"/>
      <c r="V685" s="1" t="s">
        <v>14370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5717</v>
      </c>
      <c r="G686" s="1" t="s">
        <v>7330</v>
      </c>
      <c r="H686" s="1" t="s">
        <v>8928</v>
      </c>
      <c r="I686" s="1" t="s">
        <v>10564</v>
      </c>
      <c r="J686" s="1"/>
      <c r="K686" s="1" t="s">
        <v>18741</v>
      </c>
      <c r="L686" s="1" t="s">
        <v>684</v>
      </c>
      <c r="M686" s="1" t="s">
        <v>12212</v>
      </c>
      <c r="N686" s="1" t="s">
        <v>13200</v>
      </c>
      <c r="O686" s="1" t="s">
        <v>684</v>
      </c>
      <c r="P686" s="1" t="s">
        <v>18900</v>
      </c>
      <c r="Q686" s="1" t="s">
        <v>19495</v>
      </c>
      <c r="R686" s="1" t="s">
        <v>14362</v>
      </c>
      <c r="S686" s="1" t="s">
        <v>684</v>
      </c>
      <c r="T686" s="1"/>
      <c r="U686" s="1"/>
      <c r="V686" s="1" t="s">
        <v>14370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14920</v>
      </c>
      <c r="F687" s="1" t="s">
        <v>16018</v>
      </c>
      <c r="G687" s="1" t="s">
        <v>17097</v>
      </c>
      <c r="H687" s="1" t="s">
        <v>18169</v>
      </c>
      <c r="I687" s="1" t="s">
        <v>10565</v>
      </c>
      <c r="J687" s="1"/>
      <c r="K687" s="1" t="s">
        <v>18741</v>
      </c>
      <c r="L687" s="1" t="s">
        <v>685</v>
      </c>
      <c r="M687" s="1" t="s">
        <v>12213</v>
      </c>
      <c r="N687" s="1" t="s">
        <v>13200</v>
      </c>
      <c r="O687" s="1" t="s">
        <v>685</v>
      </c>
      <c r="P687" s="1" t="s">
        <v>18900</v>
      </c>
      <c r="Q687" s="1" t="s">
        <v>19496</v>
      </c>
      <c r="R687" s="1" t="s">
        <v>14362</v>
      </c>
      <c r="S687" s="1" t="s">
        <v>685</v>
      </c>
      <c r="T687" s="1"/>
      <c r="U687" s="1"/>
      <c r="V687" s="1" t="s">
        <v>14370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14921</v>
      </c>
      <c r="F688" s="1" t="s">
        <v>16019</v>
      </c>
      <c r="G688" s="1" t="s">
        <v>17098</v>
      </c>
      <c r="H688" s="1" t="s">
        <v>18170</v>
      </c>
      <c r="I688" s="1" t="s">
        <v>10566</v>
      </c>
      <c r="J688" s="1"/>
      <c r="K688" s="1" t="s">
        <v>18741</v>
      </c>
      <c r="L688" s="1" t="s">
        <v>686</v>
      </c>
      <c r="M688" s="1" t="s">
        <v>12214</v>
      </c>
      <c r="N688" s="1" t="s">
        <v>13200</v>
      </c>
      <c r="O688" s="1" t="s">
        <v>686</v>
      </c>
      <c r="P688" s="1" t="s">
        <v>18901</v>
      </c>
      <c r="Q688" s="1" t="s">
        <v>18901</v>
      </c>
      <c r="R688" s="1" t="s">
        <v>14362</v>
      </c>
      <c r="S688" s="1" t="s">
        <v>686</v>
      </c>
      <c r="T688" s="1"/>
      <c r="U688" s="1" t="s">
        <v>20260</v>
      </c>
      <c r="V688" s="1" t="s">
        <v>14370</v>
      </c>
      <c r="W688" s="1" t="s">
        <v>686</v>
      </c>
      <c r="X688" s="1"/>
      <c r="Y688" t="s">
        <v>20522</v>
      </c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14922</v>
      </c>
      <c r="F689" s="1" t="s">
        <v>16020</v>
      </c>
      <c r="G689" s="1" t="s">
        <v>17099</v>
      </c>
      <c r="H689" s="1" t="s">
        <v>18171</v>
      </c>
      <c r="I689" s="1" t="s">
        <v>10567</v>
      </c>
      <c r="J689" s="1"/>
      <c r="K689" s="1" t="s">
        <v>18741</v>
      </c>
      <c r="L689" s="1" t="s">
        <v>687</v>
      </c>
      <c r="M689" s="1" t="s">
        <v>12215</v>
      </c>
      <c r="N689" s="1" t="s">
        <v>13200</v>
      </c>
      <c r="O689" s="1" t="s">
        <v>687</v>
      </c>
      <c r="P689" s="1" t="s">
        <v>18901</v>
      </c>
      <c r="Q689" s="1" t="s">
        <v>18901</v>
      </c>
      <c r="R689" s="1" t="s">
        <v>14362</v>
      </c>
      <c r="S689" s="1" t="s">
        <v>687</v>
      </c>
      <c r="T689" s="1"/>
      <c r="U689" s="1"/>
      <c r="V689" s="1" t="s">
        <v>14370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14923</v>
      </c>
      <c r="F690" s="1" t="s">
        <v>16021</v>
      </c>
      <c r="G690" s="1" t="s">
        <v>17100</v>
      </c>
      <c r="H690" s="1" t="s">
        <v>18172</v>
      </c>
      <c r="I690" s="1" t="s">
        <v>10568</v>
      </c>
      <c r="J690" s="1"/>
      <c r="K690" s="1" t="s">
        <v>18741</v>
      </c>
      <c r="L690" s="1" t="s">
        <v>688</v>
      </c>
      <c r="M690" s="1" t="s">
        <v>12216</v>
      </c>
      <c r="N690" s="1" t="s">
        <v>13200</v>
      </c>
      <c r="O690" s="1" t="s">
        <v>688</v>
      </c>
      <c r="P690" s="1" t="s">
        <v>18901</v>
      </c>
      <c r="Q690" s="1" t="s">
        <v>18901</v>
      </c>
      <c r="R690" s="1" t="s">
        <v>14362</v>
      </c>
      <c r="S690" s="1" t="s">
        <v>688</v>
      </c>
      <c r="T690" s="1"/>
      <c r="U690" s="1"/>
      <c r="V690" s="1" t="s">
        <v>14370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14924</v>
      </c>
      <c r="F691" s="1" t="s">
        <v>16022</v>
      </c>
      <c r="G691" s="1" t="s">
        <v>17101</v>
      </c>
      <c r="H691" s="1" t="s">
        <v>18173</v>
      </c>
      <c r="I691" s="1" t="s">
        <v>10569</v>
      </c>
      <c r="J691" s="1"/>
      <c r="K691" s="1" t="s">
        <v>18741</v>
      </c>
      <c r="L691" s="1" t="s">
        <v>689</v>
      </c>
      <c r="M691" s="1" t="s">
        <v>12217</v>
      </c>
      <c r="N691" s="1" t="s">
        <v>13200</v>
      </c>
      <c r="O691" s="1" t="s">
        <v>689</v>
      </c>
      <c r="P691" s="1" t="s">
        <v>18901</v>
      </c>
      <c r="Q691" s="1" t="s">
        <v>18901</v>
      </c>
      <c r="R691" s="1" t="s">
        <v>14362</v>
      </c>
      <c r="S691" s="1" t="s">
        <v>689</v>
      </c>
      <c r="T691" s="1"/>
      <c r="U691" s="1"/>
      <c r="V691" s="1" t="s">
        <v>14370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14925</v>
      </c>
      <c r="F692" s="1" t="s">
        <v>16023</v>
      </c>
      <c r="G692" s="1" t="s">
        <v>14922</v>
      </c>
      <c r="H692" s="1" t="s">
        <v>18171</v>
      </c>
      <c r="I692" s="1" t="s">
        <v>10570</v>
      </c>
      <c r="J692" s="1"/>
      <c r="K692" s="1" t="s">
        <v>18741</v>
      </c>
      <c r="L692" s="1" t="s">
        <v>690</v>
      </c>
      <c r="M692" s="1" t="s">
        <v>12218</v>
      </c>
      <c r="N692" s="1" t="s">
        <v>13200</v>
      </c>
      <c r="O692" s="1" t="s">
        <v>690</v>
      </c>
      <c r="P692" s="1" t="s">
        <v>18901</v>
      </c>
      <c r="Q692" s="1" t="s">
        <v>18901</v>
      </c>
      <c r="R692" s="1" t="s">
        <v>14362</v>
      </c>
      <c r="S692" s="1" t="s">
        <v>690</v>
      </c>
      <c r="T692" s="1"/>
      <c r="U692" s="1"/>
      <c r="V692" s="1" t="s">
        <v>14370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5724</v>
      </c>
      <c r="G693" s="1" t="s">
        <v>7336</v>
      </c>
      <c r="H693" s="1" t="s">
        <v>8934</v>
      </c>
      <c r="I693" s="1" t="s">
        <v>10571</v>
      </c>
      <c r="J693" s="1"/>
      <c r="K693" s="1" t="s">
        <v>18741</v>
      </c>
      <c r="L693" s="1" t="s">
        <v>691</v>
      </c>
      <c r="M693" s="1" t="s">
        <v>12219</v>
      </c>
      <c r="N693" s="1" t="s">
        <v>13200</v>
      </c>
      <c r="O693" s="1" t="s">
        <v>691</v>
      </c>
      <c r="P693" s="1" t="s">
        <v>18901</v>
      </c>
      <c r="Q693" s="1" t="s">
        <v>18901</v>
      </c>
      <c r="R693" s="1" t="s">
        <v>14362</v>
      </c>
      <c r="S693" s="1" t="s">
        <v>691</v>
      </c>
      <c r="T693" s="1"/>
      <c r="U693" s="1"/>
      <c r="V693" s="1" t="s">
        <v>14370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14926</v>
      </c>
      <c r="F694" s="1" t="s">
        <v>16024</v>
      </c>
      <c r="G694" s="1" t="s">
        <v>17102</v>
      </c>
      <c r="H694" s="1" t="s">
        <v>18174</v>
      </c>
      <c r="I694" s="1" t="s">
        <v>10572</v>
      </c>
      <c r="J694" s="1"/>
      <c r="K694" s="1" t="s">
        <v>18741</v>
      </c>
      <c r="L694" s="1" t="s">
        <v>692</v>
      </c>
      <c r="M694" s="1" t="s">
        <v>12220</v>
      </c>
      <c r="N694" s="1" t="s">
        <v>13200</v>
      </c>
      <c r="O694" s="1" t="s">
        <v>692</v>
      </c>
      <c r="P694" s="1" t="s">
        <v>18902</v>
      </c>
      <c r="Q694" s="1" t="s">
        <v>19497</v>
      </c>
      <c r="R694" s="1" t="s">
        <v>14362</v>
      </c>
      <c r="S694" s="1" t="s">
        <v>692</v>
      </c>
      <c r="T694" s="1" t="s">
        <v>20055</v>
      </c>
      <c r="U694" s="1"/>
      <c r="V694" s="1" t="s">
        <v>14370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5726</v>
      </c>
      <c r="G695" s="1" t="s">
        <v>7338</v>
      </c>
      <c r="H695" s="1" t="s">
        <v>8936</v>
      </c>
      <c r="I695" s="1" t="s">
        <v>10573</v>
      </c>
      <c r="J695" s="1"/>
      <c r="K695" s="1" t="s">
        <v>18741</v>
      </c>
      <c r="L695" s="1" t="s">
        <v>693</v>
      </c>
      <c r="M695" s="1" t="s">
        <v>12221</v>
      </c>
      <c r="N695" s="1" t="s">
        <v>13200</v>
      </c>
      <c r="O695" s="1" t="s">
        <v>693</v>
      </c>
      <c r="P695" s="1" t="s">
        <v>18902</v>
      </c>
      <c r="Q695" s="1" t="s">
        <v>19498</v>
      </c>
      <c r="R695" s="1" t="s">
        <v>14362</v>
      </c>
      <c r="S695" s="1" t="s">
        <v>693</v>
      </c>
      <c r="T695" s="1"/>
      <c r="U695" s="1"/>
      <c r="V695" s="1" t="s">
        <v>14370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5727</v>
      </c>
      <c r="G696" s="1" t="s">
        <v>7339</v>
      </c>
      <c r="H696" s="1" t="s">
        <v>8937</v>
      </c>
      <c r="I696" s="1" t="s">
        <v>10574</v>
      </c>
      <c r="J696" s="1"/>
      <c r="K696" s="1" t="s">
        <v>18741</v>
      </c>
      <c r="L696" s="1" t="s">
        <v>694</v>
      </c>
      <c r="M696" s="1" t="s">
        <v>12222</v>
      </c>
      <c r="N696" s="1" t="s">
        <v>13200</v>
      </c>
      <c r="O696" s="1" t="s">
        <v>694</v>
      </c>
      <c r="P696" s="1" t="s">
        <v>18902</v>
      </c>
      <c r="Q696" s="1" t="s">
        <v>19499</v>
      </c>
      <c r="R696" s="1" t="s">
        <v>14362</v>
      </c>
      <c r="S696" s="1" t="s">
        <v>694</v>
      </c>
      <c r="T696" s="1"/>
      <c r="U696" s="1"/>
      <c r="V696" s="1" t="s">
        <v>14370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5728</v>
      </c>
      <c r="G697" s="1" t="s">
        <v>7340</v>
      </c>
      <c r="H697" s="1" t="s">
        <v>8938</v>
      </c>
      <c r="I697" s="1" t="s">
        <v>10575</v>
      </c>
      <c r="J697" s="1"/>
      <c r="K697" s="1" t="s">
        <v>18741</v>
      </c>
      <c r="L697" s="1" t="s">
        <v>695</v>
      </c>
      <c r="M697" s="1" t="s">
        <v>12223</v>
      </c>
      <c r="N697" s="1" t="s">
        <v>13200</v>
      </c>
      <c r="O697" s="1" t="s">
        <v>695</v>
      </c>
      <c r="P697" s="1" t="s">
        <v>18903</v>
      </c>
      <c r="Q697" s="1" t="s">
        <v>18903</v>
      </c>
      <c r="R697" s="1" t="s">
        <v>14362</v>
      </c>
      <c r="S697" s="1" t="s">
        <v>695</v>
      </c>
      <c r="T697" s="1"/>
      <c r="U697" s="1" t="s">
        <v>20261</v>
      </c>
      <c r="V697" s="1" t="s">
        <v>14370</v>
      </c>
      <c r="W697" s="1" t="s">
        <v>695</v>
      </c>
      <c r="X697" s="1" t="s">
        <v>20424</v>
      </c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14927</v>
      </c>
      <c r="F698" s="1" t="s">
        <v>16025</v>
      </c>
      <c r="G698" s="1" t="s">
        <v>17103</v>
      </c>
      <c r="H698" s="1" t="s">
        <v>18175</v>
      </c>
      <c r="I698" s="1" t="s">
        <v>10576</v>
      </c>
      <c r="J698" s="1"/>
      <c r="K698" s="1" t="s">
        <v>18741</v>
      </c>
      <c r="L698" s="1" t="s">
        <v>696</v>
      </c>
      <c r="M698" s="1" t="s">
        <v>12224</v>
      </c>
      <c r="N698" s="1" t="s">
        <v>13200</v>
      </c>
      <c r="O698" s="1" t="s">
        <v>696</v>
      </c>
      <c r="P698" s="1" t="s">
        <v>18903</v>
      </c>
      <c r="Q698" s="1" t="s">
        <v>18903</v>
      </c>
      <c r="R698" s="1" t="s">
        <v>14362</v>
      </c>
      <c r="S698" s="1" t="s">
        <v>696</v>
      </c>
      <c r="T698" s="1"/>
      <c r="U698" s="1"/>
      <c r="V698" s="1" t="s">
        <v>14370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14928</v>
      </c>
      <c r="F699" s="1" t="s">
        <v>16026</v>
      </c>
      <c r="G699" s="1" t="s">
        <v>17104</v>
      </c>
      <c r="H699" s="1" t="s">
        <v>18176</v>
      </c>
      <c r="I699" s="1" t="s">
        <v>10577</v>
      </c>
      <c r="J699" s="1"/>
      <c r="K699" s="1" t="s">
        <v>18741</v>
      </c>
      <c r="L699" s="1" t="s">
        <v>697</v>
      </c>
      <c r="M699" s="1" t="s">
        <v>12225</v>
      </c>
      <c r="N699" s="1" t="s">
        <v>13200</v>
      </c>
      <c r="O699" s="1" t="s">
        <v>697</v>
      </c>
      <c r="P699" s="1" t="s">
        <v>18904</v>
      </c>
      <c r="Q699" s="1" t="s">
        <v>19500</v>
      </c>
      <c r="R699" s="1" t="s">
        <v>14362</v>
      </c>
      <c r="S699" s="1" t="s">
        <v>697</v>
      </c>
      <c r="T699" s="1" t="s">
        <v>20056</v>
      </c>
      <c r="U699" s="1"/>
      <c r="V699" s="1" t="s">
        <v>14370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14929</v>
      </c>
      <c r="F700" s="1" t="s">
        <v>16027</v>
      </c>
      <c r="G700" s="1" t="s">
        <v>17105</v>
      </c>
      <c r="H700" s="1" t="s">
        <v>18177</v>
      </c>
      <c r="I700" s="1" t="s">
        <v>10578</v>
      </c>
      <c r="J700" s="1"/>
      <c r="K700" s="1" t="s">
        <v>18741</v>
      </c>
      <c r="L700" s="1" t="s">
        <v>698</v>
      </c>
      <c r="M700" s="1" t="s">
        <v>12226</v>
      </c>
      <c r="N700" s="1" t="s">
        <v>13200</v>
      </c>
      <c r="O700" s="1" t="s">
        <v>698</v>
      </c>
      <c r="P700" s="1" t="s">
        <v>18904</v>
      </c>
      <c r="Q700" s="1" t="s">
        <v>19501</v>
      </c>
      <c r="R700" s="1" t="s">
        <v>14362</v>
      </c>
      <c r="S700" s="1" t="s">
        <v>698</v>
      </c>
      <c r="T700" s="1"/>
      <c r="U700" s="1"/>
      <c r="V700" s="1" t="s">
        <v>14370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14930</v>
      </c>
      <c r="F701" s="1" t="s">
        <v>16028</v>
      </c>
      <c r="G701" s="1" t="s">
        <v>17106</v>
      </c>
      <c r="H701" s="1" t="s">
        <v>18178</v>
      </c>
      <c r="I701" s="1" t="s">
        <v>10579</v>
      </c>
      <c r="J701" s="1"/>
      <c r="K701" s="1" t="s">
        <v>18741</v>
      </c>
      <c r="L701" s="1" t="s">
        <v>699</v>
      </c>
      <c r="M701" s="1" t="s">
        <v>12227</v>
      </c>
      <c r="N701" s="1" t="s">
        <v>13200</v>
      </c>
      <c r="O701" s="1" t="s">
        <v>699</v>
      </c>
      <c r="P701" s="1" t="s">
        <v>18905</v>
      </c>
      <c r="Q701" s="1" t="s">
        <v>18905</v>
      </c>
      <c r="R701" s="1" t="s">
        <v>14362</v>
      </c>
      <c r="S701" s="1" t="s">
        <v>699</v>
      </c>
      <c r="T701" s="1"/>
      <c r="U701" s="1" t="s">
        <v>20262</v>
      </c>
      <c r="V701" s="1" t="s">
        <v>14370</v>
      </c>
      <c r="W701" s="1" t="s">
        <v>699</v>
      </c>
      <c r="X701" s="1" t="s">
        <v>20425</v>
      </c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5733</v>
      </c>
      <c r="G702" s="1" t="s">
        <v>7345</v>
      </c>
      <c r="H702" s="1" t="s">
        <v>8943</v>
      </c>
      <c r="I702" s="1" t="s">
        <v>10580</v>
      </c>
      <c r="J702" s="1"/>
      <c r="K702" s="1" t="s">
        <v>18741</v>
      </c>
      <c r="L702" s="1" t="s">
        <v>700</v>
      </c>
      <c r="M702" s="1" t="s">
        <v>12228</v>
      </c>
      <c r="N702" s="1" t="s">
        <v>13200</v>
      </c>
      <c r="O702" s="1" t="s">
        <v>700</v>
      </c>
      <c r="P702" s="1" t="s">
        <v>18905</v>
      </c>
      <c r="Q702" s="1" t="s">
        <v>18905</v>
      </c>
      <c r="R702" s="1" t="s">
        <v>14362</v>
      </c>
      <c r="S702" s="1" t="s">
        <v>700</v>
      </c>
      <c r="T702" s="1"/>
      <c r="U702" s="1"/>
      <c r="V702" s="1" t="s">
        <v>14370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14931</v>
      </c>
      <c r="F703" s="1" t="s">
        <v>16029</v>
      </c>
      <c r="G703" s="1" t="s">
        <v>17107</v>
      </c>
      <c r="H703" s="1" t="s">
        <v>18179</v>
      </c>
      <c r="I703" s="1" t="s">
        <v>10581</v>
      </c>
      <c r="J703" s="1"/>
      <c r="K703" s="1" t="s">
        <v>18741</v>
      </c>
      <c r="L703" s="1" t="s">
        <v>701</v>
      </c>
      <c r="M703" s="1" t="s">
        <v>12229</v>
      </c>
      <c r="N703" s="1" t="s">
        <v>13200</v>
      </c>
      <c r="O703" s="1" t="s">
        <v>701</v>
      </c>
      <c r="P703" s="1" t="s">
        <v>18906</v>
      </c>
      <c r="Q703" s="1" t="s">
        <v>19502</v>
      </c>
      <c r="R703" s="1" t="s">
        <v>14362</v>
      </c>
      <c r="S703" s="1" t="s">
        <v>701</v>
      </c>
      <c r="T703" s="1" t="s">
        <v>20057</v>
      </c>
      <c r="U703" s="1"/>
      <c r="V703" s="1" t="s">
        <v>14370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14932</v>
      </c>
      <c r="F704" s="1" t="s">
        <v>16030</v>
      </c>
      <c r="G704" s="1" t="s">
        <v>17108</v>
      </c>
      <c r="H704" s="1" t="s">
        <v>18180</v>
      </c>
      <c r="I704" s="1" t="s">
        <v>10582</v>
      </c>
      <c r="J704" s="1"/>
      <c r="K704" s="1" t="s">
        <v>18741</v>
      </c>
      <c r="L704" s="1" t="s">
        <v>702</v>
      </c>
      <c r="M704" s="1" t="s">
        <v>12230</v>
      </c>
      <c r="N704" s="1" t="s">
        <v>13200</v>
      </c>
      <c r="O704" s="1" t="s">
        <v>702</v>
      </c>
      <c r="P704" s="1" t="s">
        <v>18906</v>
      </c>
      <c r="Q704" s="1" t="s">
        <v>19503</v>
      </c>
      <c r="R704" s="1" t="s">
        <v>14362</v>
      </c>
      <c r="S704" s="1" t="s">
        <v>702</v>
      </c>
      <c r="T704" s="1"/>
      <c r="U704" s="1"/>
      <c r="V704" s="1" t="s">
        <v>14370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14933</v>
      </c>
      <c r="F705" s="1" t="s">
        <v>16031</v>
      </c>
      <c r="G705" s="1" t="s">
        <v>17109</v>
      </c>
      <c r="H705" s="1" t="s">
        <v>18179</v>
      </c>
      <c r="I705" s="1" t="s">
        <v>10583</v>
      </c>
      <c r="J705" s="1"/>
      <c r="K705" s="1" t="s">
        <v>18741</v>
      </c>
      <c r="L705" s="1" t="s">
        <v>703</v>
      </c>
      <c r="M705" s="1" t="s">
        <v>12231</v>
      </c>
      <c r="N705" s="1" t="s">
        <v>13200</v>
      </c>
      <c r="O705" s="1" t="s">
        <v>703</v>
      </c>
      <c r="P705" s="1" t="s">
        <v>18907</v>
      </c>
      <c r="Q705" s="1" t="s">
        <v>18907</v>
      </c>
      <c r="R705" s="1" t="s">
        <v>14362</v>
      </c>
      <c r="S705" s="1" t="s">
        <v>703</v>
      </c>
      <c r="T705" s="1"/>
      <c r="U705" s="1" t="s">
        <v>20263</v>
      </c>
      <c r="V705" s="1" t="s">
        <v>14370</v>
      </c>
      <c r="W705" s="1" t="s">
        <v>703</v>
      </c>
      <c r="X705" s="1" t="s">
        <v>20426</v>
      </c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14934</v>
      </c>
      <c r="F706" s="1" t="s">
        <v>16032</v>
      </c>
      <c r="G706" s="1" t="s">
        <v>17110</v>
      </c>
      <c r="H706" s="1" t="s">
        <v>18181</v>
      </c>
      <c r="I706" s="1" t="s">
        <v>10584</v>
      </c>
      <c r="J706" s="1"/>
      <c r="K706" s="1" t="s">
        <v>18741</v>
      </c>
      <c r="L706" s="1" t="s">
        <v>704</v>
      </c>
      <c r="M706" s="1" t="s">
        <v>12232</v>
      </c>
      <c r="N706" s="1" t="s">
        <v>13200</v>
      </c>
      <c r="O706" s="1" t="s">
        <v>704</v>
      </c>
      <c r="P706" s="1" t="s">
        <v>18907</v>
      </c>
      <c r="Q706" s="1" t="s">
        <v>18907</v>
      </c>
      <c r="R706" s="1" t="s">
        <v>14362</v>
      </c>
      <c r="S706" s="1" t="s">
        <v>704</v>
      </c>
      <c r="T706" s="1"/>
      <c r="U706" s="1"/>
      <c r="V706" s="1" t="s">
        <v>14370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14935</v>
      </c>
      <c r="F707" s="1" t="s">
        <v>16033</v>
      </c>
      <c r="G707" s="1" t="s">
        <v>17111</v>
      </c>
      <c r="H707" s="1" t="s">
        <v>18182</v>
      </c>
      <c r="I707" s="1" t="s">
        <v>10585</v>
      </c>
      <c r="J707" s="1"/>
      <c r="K707" s="1" t="s">
        <v>18741</v>
      </c>
      <c r="L707" s="1" t="s">
        <v>705</v>
      </c>
      <c r="M707" s="1" t="s">
        <v>12233</v>
      </c>
      <c r="N707" s="1" t="s">
        <v>13200</v>
      </c>
      <c r="O707" s="1" t="s">
        <v>705</v>
      </c>
      <c r="P707" s="1" t="s">
        <v>18907</v>
      </c>
      <c r="Q707" s="1" t="s">
        <v>18907</v>
      </c>
      <c r="R707" s="1" t="s">
        <v>14362</v>
      </c>
      <c r="S707" s="1" t="s">
        <v>705</v>
      </c>
      <c r="T707" s="1"/>
      <c r="U707" s="1"/>
      <c r="V707" s="1" t="s">
        <v>14370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14936</v>
      </c>
      <c r="F708" s="1" t="s">
        <v>16034</v>
      </c>
      <c r="G708" s="1" t="s">
        <v>17112</v>
      </c>
      <c r="H708" s="1" t="s">
        <v>18183</v>
      </c>
      <c r="I708" s="1" t="s">
        <v>10586</v>
      </c>
      <c r="J708" s="1"/>
      <c r="K708" s="1" t="s">
        <v>18741</v>
      </c>
      <c r="L708" s="1" t="s">
        <v>706</v>
      </c>
      <c r="M708" s="1" t="s">
        <v>12234</v>
      </c>
      <c r="N708" s="1" t="s">
        <v>13200</v>
      </c>
      <c r="O708" s="1" t="s">
        <v>706</v>
      </c>
      <c r="P708" s="1" t="s">
        <v>18907</v>
      </c>
      <c r="Q708" s="1" t="s">
        <v>18907</v>
      </c>
      <c r="R708" s="1" t="s">
        <v>14362</v>
      </c>
      <c r="S708" s="1" t="s">
        <v>706</v>
      </c>
      <c r="T708" s="1"/>
      <c r="U708" s="1"/>
      <c r="V708" s="1" t="s">
        <v>14370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14937</v>
      </c>
      <c r="F709" s="1" t="s">
        <v>16035</v>
      </c>
      <c r="G709" s="1" t="s">
        <v>17113</v>
      </c>
      <c r="H709" s="1" t="s">
        <v>18184</v>
      </c>
      <c r="I709" s="1" t="s">
        <v>10587</v>
      </c>
      <c r="J709" s="1"/>
      <c r="K709" s="1" t="s">
        <v>18741</v>
      </c>
      <c r="L709" s="1" t="s">
        <v>707</v>
      </c>
      <c r="M709" s="1" t="s">
        <v>12235</v>
      </c>
      <c r="N709" s="1" t="s">
        <v>13200</v>
      </c>
      <c r="O709" s="1" t="s">
        <v>707</v>
      </c>
      <c r="P709" s="1" t="s">
        <v>18907</v>
      </c>
      <c r="Q709" s="1" t="s">
        <v>18907</v>
      </c>
      <c r="R709" s="1" t="s">
        <v>14362</v>
      </c>
      <c r="S709" s="1" t="s">
        <v>707</v>
      </c>
      <c r="T709" s="1"/>
      <c r="U709" s="1"/>
      <c r="V709" s="1" t="s">
        <v>14370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14938</v>
      </c>
      <c r="F710" s="1" t="s">
        <v>16036</v>
      </c>
      <c r="G710" s="1" t="s">
        <v>17114</v>
      </c>
      <c r="H710" s="1" t="s">
        <v>18185</v>
      </c>
      <c r="I710" s="1" t="s">
        <v>10588</v>
      </c>
      <c r="J710" s="1"/>
      <c r="K710" s="1" t="s">
        <v>18741</v>
      </c>
      <c r="L710" s="1" t="s">
        <v>708</v>
      </c>
      <c r="M710" s="1" t="s">
        <v>12236</v>
      </c>
      <c r="N710" s="1" t="s">
        <v>13200</v>
      </c>
      <c r="O710" s="1" t="s">
        <v>708</v>
      </c>
      <c r="P710" s="1" t="s">
        <v>18907</v>
      </c>
      <c r="Q710" s="1" t="s">
        <v>18907</v>
      </c>
      <c r="R710" s="1" t="s">
        <v>14362</v>
      </c>
      <c r="S710" s="1" t="s">
        <v>708</v>
      </c>
      <c r="T710" s="1"/>
      <c r="U710" s="1"/>
      <c r="V710" s="1" t="s">
        <v>14370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14939</v>
      </c>
      <c r="F711" s="1" t="s">
        <v>16037</v>
      </c>
      <c r="G711" s="1" t="s">
        <v>17115</v>
      </c>
      <c r="H711" s="1" t="s">
        <v>18186</v>
      </c>
      <c r="I711" s="1" t="s">
        <v>10589</v>
      </c>
      <c r="J711" s="1"/>
      <c r="K711" s="1" t="s">
        <v>18741</v>
      </c>
      <c r="L711" s="1" t="s">
        <v>709</v>
      </c>
      <c r="M711" s="1" t="s">
        <v>12237</v>
      </c>
      <c r="N711" s="1" t="s">
        <v>13200</v>
      </c>
      <c r="O711" s="1" t="s">
        <v>709</v>
      </c>
      <c r="P711" s="1" t="s">
        <v>18907</v>
      </c>
      <c r="Q711" s="1" t="s">
        <v>18907</v>
      </c>
      <c r="R711" s="1" t="s">
        <v>14362</v>
      </c>
      <c r="S711" s="1" t="s">
        <v>709</v>
      </c>
      <c r="T711" s="1"/>
      <c r="U711" s="1"/>
      <c r="V711" s="1" t="s">
        <v>14370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14940</v>
      </c>
      <c r="F712" s="1" t="s">
        <v>16038</v>
      </c>
      <c r="G712" s="1" t="s">
        <v>17116</v>
      </c>
      <c r="H712" s="1" t="s">
        <v>18187</v>
      </c>
      <c r="I712" s="1" t="s">
        <v>10590</v>
      </c>
      <c r="J712" s="1"/>
      <c r="K712" s="1" t="s">
        <v>18741</v>
      </c>
      <c r="L712" s="1" t="s">
        <v>710</v>
      </c>
      <c r="M712" s="1" t="s">
        <v>12238</v>
      </c>
      <c r="N712" s="1" t="s">
        <v>13200</v>
      </c>
      <c r="O712" s="1" t="s">
        <v>710</v>
      </c>
      <c r="P712" s="1" t="s">
        <v>18908</v>
      </c>
      <c r="Q712" s="1" t="s">
        <v>19504</v>
      </c>
      <c r="R712" s="1" t="s">
        <v>14362</v>
      </c>
      <c r="S712" s="1" t="s">
        <v>710</v>
      </c>
      <c r="T712" s="1" t="s">
        <v>20058</v>
      </c>
      <c r="U712" s="1"/>
      <c r="V712" s="1" t="s">
        <v>14370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14941</v>
      </c>
      <c r="F713" s="1" t="s">
        <v>16039</v>
      </c>
      <c r="G713" s="1" t="s">
        <v>17117</v>
      </c>
      <c r="H713" s="1" t="s">
        <v>18188</v>
      </c>
      <c r="I713" s="1" t="s">
        <v>10591</v>
      </c>
      <c r="J713" s="1"/>
      <c r="K713" s="1" t="s">
        <v>18741</v>
      </c>
      <c r="L713" s="1" t="s">
        <v>711</v>
      </c>
      <c r="M713" s="1" t="s">
        <v>12239</v>
      </c>
      <c r="N713" s="1" t="s">
        <v>13200</v>
      </c>
      <c r="O713" s="1" t="s">
        <v>711</v>
      </c>
      <c r="P713" s="1" t="s">
        <v>18908</v>
      </c>
      <c r="Q713" s="1" t="s">
        <v>19505</v>
      </c>
      <c r="R713" s="1" t="s">
        <v>14362</v>
      </c>
      <c r="S713" s="1" t="s">
        <v>711</v>
      </c>
      <c r="T713" s="1"/>
      <c r="U713" s="1"/>
      <c r="V713" s="1" t="s">
        <v>14370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14942</v>
      </c>
      <c r="F714" s="1" t="s">
        <v>16040</v>
      </c>
      <c r="G714" s="1" t="s">
        <v>17118</v>
      </c>
      <c r="H714" s="1" t="s">
        <v>18189</v>
      </c>
      <c r="I714" s="1" t="s">
        <v>10592</v>
      </c>
      <c r="J714" s="1"/>
      <c r="K714" s="1" t="s">
        <v>18741</v>
      </c>
      <c r="L714" s="1" t="s">
        <v>712</v>
      </c>
      <c r="M714" s="1" t="s">
        <v>12240</v>
      </c>
      <c r="N714" s="1" t="s">
        <v>13200</v>
      </c>
      <c r="O714" s="1" t="s">
        <v>712</v>
      </c>
      <c r="P714" s="1" t="s">
        <v>18908</v>
      </c>
      <c r="Q714" s="1" t="s">
        <v>19506</v>
      </c>
      <c r="R714" s="1" t="s">
        <v>14362</v>
      </c>
      <c r="S714" s="1" t="s">
        <v>712</v>
      </c>
      <c r="T714" s="1"/>
      <c r="U714" s="1"/>
      <c r="V714" s="1" t="s">
        <v>14370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14943</v>
      </c>
      <c r="F715" s="1" t="s">
        <v>16041</v>
      </c>
      <c r="G715" s="1" t="s">
        <v>17119</v>
      </c>
      <c r="H715" s="1" t="s">
        <v>18190</v>
      </c>
      <c r="I715" s="1" t="s">
        <v>10593</v>
      </c>
      <c r="J715" s="1"/>
      <c r="K715" s="1" t="s">
        <v>18741</v>
      </c>
      <c r="L715" s="1" t="s">
        <v>713</v>
      </c>
      <c r="M715" s="1" t="s">
        <v>12241</v>
      </c>
      <c r="N715" s="1" t="s">
        <v>13200</v>
      </c>
      <c r="O715" s="1" t="s">
        <v>713</v>
      </c>
      <c r="P715" s="1" t="s">
        <v>18908</v>
      </c>
      <c r="Q715" s="1" t="s">
        <v>19507</v>
      </c>
      <c r="R715" s="1" t="s">
        <v>14362</v>
      </c>
      <c r="S715" s="1" t="s">
        <v>713</v>
      </c>
      <c r="T715" s="1"/>
      <c r="U715" s="1"/>
      <c r="V715" s="1" t="s">
        <v>14370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14944</v>
      </c>
      <c r="F716" s="1" t="s">
        <v>16042</v>
      </c>
      <c r="G716" s="1" t="s">
        <v>17120</v>
      </c>
      <c r="H716" s="1" t="s">
        <v>18191</v>
      </c>
      <c r="I716" s="1" t="s">
        <v>10594</v>
      </c>
      <c r="J716" s="1"/>
      <c r="K716" s="1" t="s">
        <v>18741</v>
      </c>
      <c r="L716" s="1" t="s">
        <v>714</v>
      </c>
      <c r="M716" s="1" t="s">
        <v>12242</v>
      </c>
      <c r="N716" s="1" t="s">
        <v>13200</v>
      </c>
      <c r="O716" s="1" t="s">
        <v>714</v>
      </c>
      <c r="P716" s="1" t="s">
        <v>18908</v>
      </c>
      <c r="Q716" s="1" t="s">
        <v>19508</v>
      </c>
      <c r="R716" s="1" t="s">
        <v>14362</v>
      </c>
      <c r="S716" s="1" t="s">
        <v>714</v>
      </c>
      <c r="T716" s="1"/>
      <c r="U716" s="1"/>
      <c r="V716" s="1" t="s">
        <v>14370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5748</v>
      </c>
      <c r="G717" s="1" t="s">
        <v>7360</v>
      </c>
      <c r="H717" s="1" t="s">
        <v>8957</v>
      </c>
      <c r="I717" s="1" t="s">
        <v>10595</v>
      </c>
      <c r="J717" s="1"/>
      <c r="K717" s="1" t="s">
        <v>18741</v>
      </c>
      <c r="L717" s="1" t="s">
        <v>715</v>
      </c>
      <c r="M717" s="1" t="s">
        <v>12243</v>
      </c>
      <c r="N717" s="1" t="s">
        <v>13200</v>
      </c>
      <c r="O717" s="1" t="s">
        <v>715</v>
      </c>
      <c r="P717" s="1" t="s">
        <v>18908</v>
      </c>
      <c r="Q717" s="1" t="s">
        <v>19509</v>
      </c>
      <c r="R717" s="1" t="s">
        <v>14362</v>
      </c>
      <c r="S717" s="1" t="s">
        <v>715</v>
      </c>
      <c r="T717" s="1"/>
      <c r="U717" s="1"/>
      <c r="V717" s="1" t="s">
        <v>14370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14945</v>
      </c>
      <c r="F718" s="1" t="s">
        <v>16043</v>
      </c>
      <c r="G718" s="1" t="s">
        <v>17121</v>
      </c>
      <c r="H718" s="1" t="s">
        <v>18192</v>
      </c>
      <c r="I718" s="1" t="s">
        <v>10596</v>
      </c>
      <c r="J718" s="1"/>
      <c r="K718" s="1" t="s">
        <v>18741</v>
      </c>
      <c r="L718" s="1" t="s">
        <v>716</v>
      </c>
      <c r="M718" s="1" t="s">
        <v>12244</v>
      </c>
      <c r="N718" s="1" t="s">
        <v>13200</v>
      </c>
      <c r="O718" s="1" t="s">
        <v>716</v>
      </c>
      <c r="P718" s="1" t="s">
        <v>18909</v>
      </c>
      <c r="Q718" s="1" t="s">
        <v>18909</v>
      </c>
      <c r="R718" s="1" t="s">
        <v>14362</v>
      </c>
      <c r="S718" s="1" t="s">
        <v>716</v>
      </c>
      <c r="T718" s="1"/>
      <c r="U718" s="1" t="s">
        <v>20264</v>
      </c>
      <c r="V718" s="1" t="s">
        <v>14370</v>
      </c>
      <c r="W718" s="1" t="s">
        <v>716</v>
      </c>
      <c r="X718" s="1" t="s">
        <v>20427</v>
      </c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5750</v>
      </c>
      <c r="G719" s="1" t="s">
        <v>7362</v>
      </c>
      <c r="H719" s="1" t="s">
        <v>8959</v>
      </c>
      <c r="I719" s="1" t="s">
        <v>10597</v>
      </c>
      <c r="J719" s="1"/>
      <c r="K719" s="1" t="s">
        <v>18741</v>
      </c>
      <c r="L719" s="1" t="s">
        <v>717</v>
      </c>
      <c r="M719" s="1" t="s">
        <v>12245</v>
      </c>
      <c r="N719" s="1" t="s">
        <v>13200</v>
      </c>
      <c r="O719" s="1" t="s">
        <v>717</v>
      </c>
      <c r="P719" s="1" t="s">
        <v>18909</v>
      </c>
      <c r="Q719" s="1" t="s">
        <v>18909</v>
      </c>
      <c r="R719" s="1" t="s">
        <v>14362</v>
      </c>
      <c r="S719" s="1" t="s">
        <v>717</v>
      </c>
      <c r="T719" s="1"/>
      <c r="U719" s="1"/>
      <c r="V719" s="1" t="s">
        <v>14370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14946</v>
      </c>
      <c r="F720" s="1" t="s">
        <v>16044</v>
      </c>
      <c r="G720" s="1" t="s">
        <v>17122</v>
      </c>
      <c r="H720" s="1" t="s">
        <v>18193</v>
      </c>
      <c r="I720" s="1" t="s">
        <v>10598</v>
      </c>
      <c r="J720" s="1"/>
      <c r="K720" s="1" t="s">
        <v>18741</v>
      </c>
      <c r="L720" s="1" t="s">
        <v>718</v>
      </c>
      <c r="M720" s="1" t="s">
        <v>12246</v>
      </c>
      <c r="N720" s="1" t="s">
        <v>13200</v>
      </c>
      <c r="O720" s="1" t="s">
        <v>718</v>
      </c>
      <c r="P720" s="1" t="s">
        <v>18909</v>
      </c>
      <c r="Q720" s="1" t="s">
        <v>18909</v>
      </c>
      <c r="R720" s="1" t="s">
        <v>14362</v>
      </c>
      <c r="S720" s="1" t="s">
        <v>718</v>
      </c>
      <c r="T720" s="1"/>
      <c r="U720" s="1"/>
      <c r="V720" s="1" t="s">
        <v>14370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14947</v>
      </c>
      <c r="F721" s="1" t="s">
        <v>16045</v>
      </c>
      <c r="G721" s="1" t="s">
        <v>17123</v>
      </c>
      <c r="H721" s="1" t="s">
        <v>18194</v>
      </c>
      <c r="I721" s="1" t="s">
        <v>10599</v>
      </c>
      <c r="J721" s="1"/>
      <c r="K721" s="1" t="s">
        <v>18741</v>
      </c>
      <c r="L721" s="1" t="s">
        <v>719</v>
      </c>
      <c r="M721" s="1" t="s">
        <v>12247</v>
      </c>
      <c r="N721" s="1" t="s">
        <v>13200</v>
      </c>
      <c r="O721" s="1" t="s">
        <v>719</v>
      </c>
      <c r="P721" s="1" t="s">
        <v>18910</v>
      </c>
      <c r="Q721" s="1" t="s">
        <v>19510</v>
      </c>
      <c r="R721" s="1" t="s">
        <v>14362</v>
      </c>
      <c r="S721" s="1" t="s">
        <v>719</v>
      </c>
      <c r="T721" s="1" t="s">
        <v>20059</v>
      </c>
      <c r="U721" s="1"/>
      <c r="V721" s="1" t="s">
        <v>14370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5753</v>
      </c>
      <c r="G722" s="1" t="s">
        <v>7365</v>
      </c>
      <c r="H722" s="1" t="s">
        <v>8962</v>
      </c>
      <c r="I722" s="1" t="s">
        <v>10600</v>
      </c>
      <c r="J722" s="1"/>
      <c r="K722" s="1" t="s">
        <v>18741</v>
      </c>
      <c r="L722" s="1" t="s">
        <v>720</v>
      </c>
      <c r="M722" s="1" t="s">
        <v>12248</v>
      </c>
      <c r="N722" s="1" t="s">
        <v>13200</v>
      </c>
      <c r="O722" s="1" t="s">
        <v>720</v>
      </c>
      <c r="P722" s="1" t="s">
        <v>18910</v>
      </c>
      <c r="Q722" s="1" t="s">
        <v>19511</v>
      </c>
      <c r="R722" s="1" t="s">
        <v>14362</v>
      </c>
      <c r="S722" s="1" t="s">
        <v>720</v>
      </c>
      <c r="T722" s="1"/>
      <c r="U722" s="1"/>
      <c r="V722" s="1" t="s">
        <v>14370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14948</v>
      </c>
      <c r="F723" s="1" t="s">
        <v>16046</v>
      </c>
      <c r="G723" s="1" t="s">
        <v>17124</v>
      </c>
      <c r="H723" s="1" t="s">
        <v>18195</v>
      </c>
      <c r="I723" s="1" t="s">
        <v>10601</v>
      </c>
      <c r="J723" s="1"/>
      <c r="K723" s="1" t="s">
        <v>18741</v>
      </c>
      <c r="L723" s="1" t="s">
        <v>721</v>
      </c>
      <c r="M723" s="1" t="s">
        <v>12249</v>
      </c>
      <c r="N723" s="1" t="s">
        <v>13200</v>
      </c>
      <c r="O723" s="1" t="s">
        <v>721</v>
      </c>
      <c r="P723" s="1" t="s">
        <v>18911</v>
      </c>
      <c r="Q723" s="1" t="s">
        <v>18911</v>
      </c>
      <c r="R723" s="1" t="s">
        <v>14362</v>
      </c>
      <c r="S723" s="1" t="s">
        <v>721</v>
      </c>
      <c r="T723" s="1"/>
      <c r="U723" s="1" t="s">
        <v>20265</v>
      </c>
      <c r="V723" s="1" t="s">
        <v>14370</v>
      </c>
      <c r="W723" s="1" t="s">
        <v>721</v>
      </c>
      <c r="X723" s="1"/>
      <c r="Y723" t="s">
        <v>20523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14949</v>
      </c>
      <c r="F724" s="1" t="s">
        <v>16047</v>
      </c>
      <c r="G724" s="1" t="s">
        <v>17125</v>
      </c>
      <c r="H724" s="1" t="s">
        <v>18196</v>
      </c>
      <c r="I724" s="1" t="s">
        <v>10602</v>
      </c>
      <c r="J724" s="1"/>
      <c r="K724" s="1" t="s">
        <v>18741</v>
      </c>
      <c r="L724" s="1" t="s">
        <v>722</v>
      </c>
      <c r="M724" s="1" t="s">
        <v>12250</v>
      </c>
      <c r="N724" s="1" t="s">
        <v>13200</v>
      </c>
      <c r="O724" s="1" t="s">
        <v>722</v>
      </c>
      <c r="P724" s="1" t="s">
        <v>18911</v>
      </c>
      <c r="Q724" s="1" t="s">
        <v>18911</v>
      </c>
      <c r="R724" s="1" t="s">
        <v>14362</v>
      </c>
      <c r="S724" s="1" t="s">
        <v>722</v>
      </c>
      <c r="T724" s="1"/>
      <c r="U724" s="1"/>
      <c r="V724" s="1" t="s">
        <v>14370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14950</v>
      </c>
      <c r="F725" s="1" t="s">
        <v>16048</v>
      </c>
      <c r="G725" s="1" t="s">
        <v>17126</v>
      </c>
      <c r="H725" s="1" t="s">
        <v>18197</v>
      </c>
      <c r="I725" s="1" t="s">
        <v>10603</v>
      </c>
      <c r="J725" s="1"/>
      <c r="K725" s="1" t="s">
        <v>18741</v>
      </c>
      <c r="L725" s="1" t="s">
        <v>723</v>
      </c>
      <c r="M725" s="1" t="s">
        <v>12251</v>
      </c>
      <c r="N725" s="1" t="s">
        <v>13200</v>
      </c>
      <c r="O725" s="1" t="s">
        <v>723</v>
      </c>
      <c r="P725" s="1" t="s">
        <v>18911</v>
      </c>
      <c r="Q725" s="1" t="s">
        <v>18911</v>
      </c>
      <c r="R725" s="1" t="s">
        <v>14362</v>
      </c>
      <c r="S725" s="1" t="s">
        <v>723</v>
      </c>
      <c r="T725" s="1"/>
      <c r="U725" s="1"/>
      <c r="V725" s="1" t="s">
        <v>14370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14951</v>
      </c>
      <c r="F726" s="1" t="s">
        <v>16049</v>
      </c>
      <c r="G726" s="1" t="s">
        <v>17127</v>
      </c>
      <c r="H726" s="1" t="s">
        <v>18198</v>
      </c>
      <c r="I726" s="1" t="s">
        <v>10604</v>
      </c>
      <c r="J726" s="1"/>
      <c r="K726" s="1" t="s">
        <v>18741</v>
      </c>
      <c r="L726" s="1" t="s">
        <v>724</v>
      </c>
      <c r="M726" s="1" t="s">
        <v>12252</v>
      </c>
      <c r="N726" s="1" t="s">
        <v>13200</v>
      </c>
      <c r="O726" s="1" t="s">
        <v>724</v>
      </c>
      <c r="P726" s="1" t="s">
        <v>18911</v>
      </c>
      <c r="Q726" s="1" t="s">
        <v>18911</v>
      </c>
      <c r="R726" s="1" t="s">
        <v>14362</v>
      </c>
      <c r="S726" s="1" t="s">
        <v>724</v>
      </c>
      <c r="T726" s="1"/>
      <c r="U726" s="1"/>
      <c r="V726" s="1" t="s">
        <v>14370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14952</v>
      </c>
      <c r="F727" s="1" t="s">
        <v>16050</v>
      </c>
      <c r="G727" s="1" t="s">
        <v>17128</v>
      </c>
      <c r="H727" s="1" t="s">
        <v>18199</v>
      </c>
      <c r="I727" s="1" t="s">
        <v>10605</v>
      </c>
      <c r="J727" s="1"/>
      <c r="K727" s="1" t="s">
        <v>18741</v>
      </c>
      <c r="L727" s="1" t="s">
        <v>725</v>
      </c>
      <c r="M727" s="1" t="s">
        <v>12253</v>
      </c>
      <c r="N727" s="1" t="s">
        <v>13200</v>
      </c>
      <c r="O727" s="1" t="s">
        <v>725</v>
      </c>
      <c r="P727" s="1" t="s">
        <v>18912</v>
      </c>
      <c r="Q727" s="1" t="s">
        <v>19512</v>
      </c>
      <c r="R727" s="1" t="s">
        <v>14362</v>
      </c>
      <c r="S727" s="1" t="s">
        <v>725</v>
      </c>
      <c r="T727" s="1" t="s">
        <v>20060</v>
      </c>
      <c r="U727" s="1"/>
      <c r="V727" s="1" t="s">
        <v>14370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5759</v>
      </c>
      <c r="G728" s="1" t="s">
        <v>7371</v>
      </c>
      <c r="H728" s="1" t="s">
        <v>8968</v>
      </c>
      <c r="I728" s="1" t="s">
        <v>10606</v>
      </c>
      <c r="J728" s="1"/>
      <c r="K728" s="1" t="s">
        <v>18741</v>
      </c>
      <c r="L728" s="1" t="s">
        <v>726</v>
      </c>
      <c r="M728" s="1" t="s">
        <v>12254</v>
      </c>
      <c r="N728" s="1" t="s">
        <v>13200</v>
      </c>
      <c r="O728" s="1" t="s">
        <v>726</v>
      </c>
      <c r="P728" s="1" t="s">
        <v>18913</v>
      </c>
      <c r="Q728" s="1" t="s">
        <v>18913</v>
      </c>
      <c r="R728" s="1" t="s">
        <v>14362</v>
      </c>
      <c r="S728" s="1" t="s">
        <v>726</v>
      </c>
      <c r="T728" s="1"/>
      <c r="U728" s="1" t="s">
        <v>20266</v>
      </c>
      <c r="V728" s="1" t="s">
        <v>14370</v>
      </c>
      <c r="W728" s="1" t="s">
        <v>726</v>
      </c>
      <c r="X728" s="1" t="s">
        <v>20428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5760</v>
      </c>
      <c r="G729" s="1" t="s">
        <v>7372</v>
      </c>
      <c r="H729" s="1" t="s">
        <v>8969</v>
      </c>
      <c r="I729" s="1" t="s">
        <v>10607</v>
      </c>
      <c r="J729" s="1"/>
      <c r="K729" s="1" t="s">
        <v>18741</v>
      </c>
      <c r="L729" s="1" t="s">
        <v>727</v>
      </c>
      <c r="M729" s="1" t="s">
        <v>12255</v>
      </c>
      <c r="N729" s="1" t="s">
        <v>13200</v>
      </c>
      <c r="O729" s="1" t="s">
        <v>727</v>
      </c>
      <c r="P729" s="1" t="s">
        <v>18914</v>
      </c>
      <c r="Q729" s="1" t="s">
        <v>19513</v>
      </c>
      <c r="R729" s="1" t="s">
        <v>14362</v>
      </c>
      <c r="S729" s="1" t="s">
        <v>727</v>
      </c>
      <c r="T729" s="1" t="s">
        <v>20061</v>
      </c>
      <c r="U729" s="1"/>
      <c r="V729" s="1" t="s">
        <v>14370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14953</v>
      </c>
      <c r="F730" s="1" t="s">
        <v>16051</v>
      </c>
      <c r="G730" s="1" t="s">
        <v>17129</v>
      </c>
      <c r="H730" s="1" t="s">
        <v>18200</v>
      </c>
      <c r="I730" s="1" t="s">
        <v>10608</v>
      </c>
      <c r="J730" s="1"/>
      <c r="K730" s="1" t="s">
        <v>18741</v>
      </c>
      <c r="L730" s="1" t="s">
        <v>728</v>
      </c>
      <c r="M730" s="1" t="s">
        <v>12256</v>
      </c>
      <c r="N730" s="1" t="s">
        <v>13200</v>
      </c>
      <c r="O730" s="1" t="s">
        <v>728</v>
      </c>
      <c r="P730" s="1" t="s">
        <v>18914</v>
      </c>
      <c r="Q730" s="1" t="s">
        <v>19514</v>
      </c>
      <c r="R730" s="1" t="s">
        <v>14362</v>
      </c>
      <c r="S730" s="1" t="s">
        <v>728</v>
      </c>
      <c r="T730" s="1"/>
      <c r="U730" s="1"/>
      <c r="V730" s="1" t="s">
        <v>14370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14954</v>
      </c>
      <c r="F731" s="1" t="s">
        <v>16052</v>
      </c>
      <c r="G731" s="1" t="s">
        <v>17130</v>
      </c>
      <c r="H731" s="1" t="s">
        <v>18201</v>
      </c>
      <c r="I731" s="1" t="s">
        <v>10609</v>
      </c>
      <c r="J731" s="1"/>
      <c r="K731" s="1" t="s">
        <v>18741</v>
      </c>
      <c r="L731" s="1" t="s">
        <v>729</v>
      </c>
      <c r="M731" s="1" t="s">
        <v>12257</v>
      </c>
      <c r="N731" s="1" t="s">
        <v>13200</v>
      </c>
      <c r="O731" s="1" t="s">
        <v>729</v>
      </c>
      <c r="P731" s="1" t="s">
        <v>18914</v>
      </c>
      <c r="Q731" s="1" t="s">
        <v>19515</v>
      </c>
      <c r="R731" s="1" t="s">
        <v>14362</v>
      </c>
      <c r="S731" s="1" t="s">
        <v>729</v>
      </c>
      <c r="T731" s="1"/>
      <c r="U731" s="1"/>
      <c r="V731" s="1" t="s">
        <v>14370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14955</v>
      </c>
      <c r="F732" s="1" t="s">
        <v>16053</v>
      </c>
      <c r="G732" s="1" t="s">
        <v>17131</v>
      </c>
      <c r="H732" s="1" t="s">
        <v>18202</v>
      </c>
      <c r="I732" s="1" t="s">
        <v>10610</v>
      </c>
      <c r="J732" s="1"/>
      <c r="K732" s="1" t="s">
        <v>18741</v>
      </c>
      <c r="L732" s="1" t="s">
        <v>730</v>
      </c>
      <c r="M732" s="1" t="s">
        <v>12258</v>
      </c>
      <c r="N732" s="1" t="s">
        <v>13200</v>
      </c>
      <c r="O732" s="1" t="s">
        <v>730</v>
      </c>
      <c r="P732" s="1" t="s">
        <v>18914</v>
      </c>
      <c r="Q732" s="1" t="s">
        <v>19516</v>
      </c>
      <c r="R732" s="1" t="s">
        <v>14362</v>
      </c>
      <c r="S732" s="1" t="s">
        <v>730</v>
      </c>
      <c r="T732" s="1"/>
      <c r="U732" s="1"/>
      <c r="V732" s="1" t="s">
        <v>14370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14956</v>
      </c>
      <c r="F733" s="1" t="s">
        <v>16054</v>
      </c>
      <c r="G733" s="1" t="s">
        <v>17132</v>
      </c>
      <c r="H733" s="1" t="s">
        <v>18203</v>
      </c>
      <c r="I733" s="1" t="s">
        <v>10611</v>
      </c>
      <c r="J733" s="1"/>
      <c r="K733" s="1" t="s">
        <v>18741</v>
      </c>
      <c r="L733" s="1" t="s">
        <v>731</v>
      </c>
      <c r="M733" s="1" t="s">
        <v>12259</v>
      </c>
      <c r="N733" s="1" t="s">
        <v>13200</v>
      </c>
      <c r="O733" s="1" t="s">
        <v>731</v>
      </c>
      <c r="P733" s="1" t="s">
        <v>18915</v>
      </c>
      <c r="Q733" s="1" t="s">
        <v>18915</v>
      </c>
      <c r="R733" s="1" t="s">
        <v>14362</v>
      </c>
      <c r="S733" s="1" t="s">
        <v>731</v>
      </c>
      <c r="T733" s="1"/>
      <c r="U733" s="1" t="s">
        <v>20267</v>
      </c>
      <c r="V733" s="1" t="s">
        <v>14370</v>
      </c>
      <c r="W733" s="1" t="s">
        <v>731</v>
      </c>
      <c r="X733" s="1"/>
      <c r="Y733" t="s">
        <v>20524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14957</v>
      </c>
      <c r="F734" s="1" t="s">
        <v>16055</v>
      </c>
      <c r="G734" s="1" t="s">
        <v>17133</v>
      </c>
      <c r="H734" s="1" t="s">
        <v>18204</v>
      </c>
      <c r="I734" s="1" t="s">
        <v>10612</v>
      </c>
      <c r="J734" s="1"/>
      <c r="K734" s="1" t="s">
        <v>18741</v>
      </c>
      <c r="L734" s="1" t="s">
        <v>732</v>
      </c>
      <c r="M734" s="1" t="s">
        <v>12260</v>
      </c>
      <c r="N734" s="1" t="s">
        <v>13200</v>
      </c>
      <c r="O734" s="1" t="s">
        <v>732</v>
      </c>
      <c r="P734" s="1" t="s">
        <v>18915</v>
      </c>
      <c r="Q734" s="1" t="s">
        <v>18915</v>
      </c>
      <c r="R734" s="1" t="s">
        <v>14362</v>
      </c>
      <c r="S734" s="1" t="s">
        <v>732</v>
      </c>
      <c r="T734" s="1"/>
      <c r="U734" s="1"/>
      <c r="V734" s="1" t="s">
        <v>14370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14958</v>
      </c>
      <c r="F735" s="1" t="s">
        <v>16056</v>
      </c>
      <c r="G735" s="1" t="s">
        <v>17134</v>
      </c>
      <c r="H735" s="1" t="s">
        <v>18205</v>
      </c>
      <c r="I735" s="1" t="s">
        <v>10613</v>
      </c>
      <c r="J735" s="1"/>
      <c r="K735" s="1" t="s">
        <v>18741</v>
      </c>
      <c r="L735" s="1" t="s">
        <v>733</v>
      </c>
      <c r="M735" s="1" t="s">
        <v>12261</v>
      </c>
      <c r="N735" s="1" t="s">
        <v>13200</v>
      </c>
      <c r="O735" s="1" t="s">
        <v>733</v>
      </c>
      <c r="P735" s="1" t="s">
        <v>18915</v>
      </c>
      <c r="Q735" s="1" t="s">
        <v>18915</v>
      </c>
      <c r="R735" s="1" t="s">
        <v>14362</v>
      </c>
      <c r="S735" s="1" t="s">
        <v>733</v>
      </c>
      <c r="T735" s="1"/>
      <c r="U735" s="1"/>
      <c r="V735" s="1" t="s">
        <v>14370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14959</v>
      </c>
      <c r="F736" s="1" t="s">
        <v>16057</v>
      </c>
      <c r="G736" s="1" t="s">
        <v>17135</v>
      </c>
      <c r="H736" s="1" t="s">
        <v>18206</v>
      </c>
      <c r="I736" s="1" t="s">
        <v>10614</v>
      </c>
      <c r="J736" s="1"/>
      <c r="K736" s="1" t="s">
        <v>18741</v>
      </c>
      <c r="L736" s="1" t="s">
        <v>734</v>
      </c>
      <c r="M736" s="1" t="s">
        <v>12262</v>
      </c>
      <c r="N736" s="1" t="s">
        <v>13200</v>
      </c>
      <c r="O736" s="1" t="s">
        <v>734</v>
      </c>
      <c r="P736" s="1" t="s">
        <v>18915</v>
      </c>
      <c r="Q736" s="1" t="s">
        <v>18915</v>
      </c>
      <c r="R736" s="1" t="s">
        <v>14362</v>
      </c>
      <c r="S736" s="1" t="s">
        <v>734</v>
      </c>
      <c r="T736" s="1"/>
      <c r="U736" s="1"/>
      <c r="V736" s="1" t="s">
        <v>14370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14960</v>
      </c>
      <c r="F737" s="1" t="s">
        <v>16058</v>
      </c>
      <c r="G737" s="1" t="s">
        <v>17136</v>
      </c>
      <c r="H737" s="1" t="s">
        <v>18207</v>
      </c>
      <c r="I737" s="1" t="s">
        <v>10615</v>
      </c>
      <c r="J737" s="1"/>
      <c r="K737" s="1" t="s">
        <v>18741</v>
      </c>
      <c r="L737" s="1" t="s">
        <v>735</v>
      </c>
      <c r="M737" s="1" t="s">
        <v>12263</v>
      </c>
      <c r="N737" s="1" t="s">
        <v>13200</v>
      </c>
      <c r="O737" s="1" t="s">
        <v>735</v>
      </c>
      <c r="P737" s="1" t="s">
        <v>18916</v>
      </c>
      <c r="Q737" s="1" t="s">
        <v>19517</v>
      </c>
      <c r="R737" s="1" t="s">
        <v>14362</v>
      </c>
      <c r="S737" s="1" t="s">
        <v>735</v>
      </c>
      <c r="T737" s="1" t="s">
        <v>20062</v>
      </c>
      <c r="U737" s="1"/>
      <c r="V737" s="1" t="s">
        <v>14370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14961</v>
      </c>
      <c r="F738" s="1" t="s">
        <v>16059</v>
      </c>
      <c r="G738" s="1" t="s">
        <v>17137</v>
      </c>
      <c r="H738" s="1" t="s">
        <v>18208</v>
      </c>
      <c r="I738" s="1" t="s">
        <v>10616</v>
      </c>
      <c r="J738" s="1"/>
      <c r="K738" s="1" t="s">
        <v>18741</v>
      </c>
      <c r="L738" s="1" t="s">
        <v>736</v>
      </c>
      <c r="M738" s="1" t="s">
        <v>12264</v>
      </c>
      <c r="N738" s="1" t="s">
        <v>13200</v>
      </c>
      <c r="O738" s="1" t="s">
        <v>736</v>
      </c>
      <c r="P738" s="1" t="s">
        <v>18916</v>
      </c>
      <c r="Q738" s="1" t="s">
        <v>19518</v>
      </c>
      <c r="R738" s="1" t="s">
        <v>14362</v>
      </c>
      <c r="S738" s="1" t="s">
        <v>736</v>
      </c>
      <c r="T738" s="1"/>
      <c r="U738" s="1"/>
      <c r="V738" s="1" t="s">
        <v>14370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14962</v>
      </c>
      <c r="F739" s="1" t="s">
        <v>16060</v>
      </c>
      <c r="G739" s="1" t="s">
        <v>17138</v>
      </c>
      <c r="H739" s="1" t="s">
        <v>18209</v>
      </c>
      <c r="I739" s="1" t="s">
        <v>10617</v>
      </c>
      <c r="J739" s="1"/>
      <c r="K739" s="1" t="s">
        <v>18741</v>
      </c>
      <c r="L739" s="1" t="s">
        <v>737</v>
      </c>
      <c r="M739" s="1" t="s">
        <v>12265</v>
      </c>
      <c r="N739" s="1" t="s">
        <v>13200</v>
      </c>
      <c r="O739" s="1" t="s">
        <v>737</v>
      </c>
      <c r="P739" s="1" t="s">
        <v>18916</v>
      </c>
      <c r="Q739" s="1" t="s">
        <v>19519</v>
      </c>
      <c r="R739" s="1" t="s">
        <v>14362</v>
      </c>
      <c r="S739" s="1" t="s">
        <v>737</v>
      </c>
      <c r="T739" s="1"/>
      <c r="U739" s="1"/>
      <c r="V739" s="1" t="s">
        <v>14370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5771</v>
      </c>
      <c r="G740" s="1" t="s">
        <v>7383</v>
      </c>
      <c r="H740" s="1" t="s">
        <v>8980</v>
      </c>
      <c r="I740" s="1" t="s">
        <v>10618</v>
      </c>
      <c r="J740" s="1"/>
      <c r="K740" s="1" t="s">
        <v>18741</v>
      </c>
      <c r="L740" s="1" t="s">
        <v>738</v>
      </c>
      <c r="M740" s="1" t="s">
        <v>12266</v>
      </c>
      <c r="N740" s="1" t="s">
        <v>13200</v>
      </c>
      <c r="O740" s="1" t="s">
        <v>738</v>
      </c>
      <c r="P740" s="1" t="s">
        <v>18916</v>
      </c>
      <c r="Q740" s="1" t="s">
        <v>19520</v>
      </c>
      <c r="R740" s="1" t="s">
        <v>14362</v>
      </c>
      <c r="S740" s="1" t="s">
        <v>738</v>
      </c>
      <c r="T740" s="1"/>
      <c r="U740" s="1"/>
      <c r="V740" s="1" t="s">
        <v>14370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14963</v>
      </c>
      <c r="F741" s="1" t="s">
        <v>16061</v>
      </c>
      <c r="G741" s="1" t="s">
        <v>17139</v>
      </c>
      <c r="H741" s="1" t="s">
        <v>18210</v>
      </c>
      <c r="I741" s="1" t="s">
        <v>10619</v>
      </c>
      <c r="J741" s="1"/>
      <c r="K741" s="1" t="s">
        <v>18741</v>
      </c>
      <c r="L741" s="1" t="s">
        <v>739</v>
      </c>
      <c r="M741" s="1" t="s">
        <v>12267</v>
      </c>
      <c r="N741" s="1" t="s">
        <v>13200</v>
      </c>
      <c r="O741" s="1" t="s">
        <v>739</v>
      </c>
      <c r="P741" s="1" t="s">
        <v>18917</v>
      </c>
      <c r="Q741" s="1" t="s">
        <v>18917</v>
      </c>
      <c r="R741" s="1" t="s">
        <v>14362</v>
      </c>
      <c r="S741" s="1" t="s">
        <v>739</v>
      </c>
      <c r="T741" s="1"/>
      <c r="U741" s="1" t="s">
        <v>20268</v>
      </c>
      <c r="V741" s="1" t="s">
        <v>14370</v>
      </c>
      <c r="W741" s="1" t="s">
        <v>739</v>
      </c>
      <c r="X741" s="1"/>
      <c r="Y741" t="s">
        <v>20525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14964</v>
      </c>
      <c r="F742" s="1" t="s">
        <v>16062</v>
      </c>
      <c r="G742" s="1" t="s">
        <v>17140</v>
      </c>
      <c r="H742" s="1" t="s">
        <v>18207</v>
      </c>
      <c r="I742" s="1" t="s">
        <v>10620</v>
      </c>
      <c r="J742" s="1"/>
      <c r="K742" s="1" t="s">
        <v>18741</v>
      </c>
      <c r="L742" s="1" t="s">
        <v>740</v>
      </c>
      <c r="M742" s="1" t="s">
        <v>12268</v>
      </c>
      <c r="N742" s="1" t="s">
        <v>13200</v>
      </c>
      <c r="O742" s="1" t="s">
        <v>740</v>
      </c>
      <c r="P742" s="1" t="s">
        <v>18918</v>
      </c>
      <c r="Q742" s="1" t="s">
        <v>19521</v>
      </c>
      <c r="R742" s="1" t="s">
        <v>14362</v>
      </c>
      <c r="S742" s="1" t="s">
        <v>740</v>
      </c>
      <c r="T742" s="1" t="s">
        <v>20063</v>
      </c>
      <c r="U742" s="1"/>
      <c r="V742" s="1" t="s">
        <v>14370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14965</v>
      </c>
      <c r="F743" s="1" t="s">
        <v>16063</v>
      </c>
      <c r="G743" s="1" t="s">
        <v>17141</v>
      </c>
      <c r="H743" s="1" t="s">
        <v>18211</v>
      </c>
      <c r="I743" s="1" t="s">
        <v>10621</v>
      </c>
      <c r="J743" s="1"/>
      <c r="K743" s="1" t="s">
        <v>18741</v>
      </c>
      <c r="L743" s="1" t="s">
        <v>741</v>
      </c>
      <c r="M743" s="1" t="s">
        <v>12269</v>
      </c>
      <c r="N743" s="1" t="s">
        <v>13200</v>
      </c>
      <c r="O743" s="1" t="s">
        <v>741</v>
      </c>
      <c r="P743" s="1" t="s">
        <v>18918</v>
      </c>
      <c r="Q743" s="1" t="s">
        <v>19522</v>
      </c>
      <c r="R743" s="1" t="s">
        <v>14362</v>
      </c>
      <c r="S743" s="1" t="s">
        <v>741</v>
      </c>
      <c r="T743" s="1"/>
      <c r="U743" s="1"/>
      <c r="V743" s="1" t="s">
        <v>14370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14966</v>
      </c>
      <c r="F744" s="1" t="s">
        <v>16064</v>
      </c>
      <c r="G744" s="1" t="s">
        <v>17142</v>
      </c>
      <c r="H744" s="1" t="s">
        <v>18212</v>
      </c>
      <c r="I744" s="1" t="s">
        <v>10622</v>
      </c>
      <c r="J744" s="1"/>
      <c r="K744" s="1" t="s">
        <v>18741</v>
      </c>
      <c r="L744" s="1" t="s">
        <v>742</v>
      </c>
      <c r="M744" s="1" t="s">
        <v>12270</v>
      </c>
      <c r="N744" s="1" t="s">
        <v>13200</v>
      </c>
      <c r="O744" s="1" t="s">
        <v>742</v>
      </c>
      <c r="P744" s="1" t="s">
        <v>18918</v>
      </c>
      <c r="Q744" s="1" t="s">
        <v>19523</v>
      </c>
      <c r="R744" s="1" t="s">
        <v>14362</v>
      </c>
      <c r="S744" s="1" t="s">
        <v>742</v>
      </c>
      <c r="T744" s="1"/>
      <c r="U744" s="1"/>
      <c r="V744" s="1" t="s">
        <v>14370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5776</v>
      </c>
      <c r="G745" s="1" t="s">
        <v>7388</v>
      </c>
      <c r="H745" s="1" t="s">
        <v>8984</v>
      </c>
      <c r="I745" s="1" t="s">
        <v>10623</v>
      </c>
      <c r="J745" s="1"/>
      <c r="K745" s="1" t="s">
        <v>18741</v>
      </c>
      <c r="L745" s="1" t="s">
        <v>743</v>
      </c>
      <c r="M745" s="1" t="s">
        <v>12271</v>
      </c>
      <c r="N745" s="1" t="s">
        <v>13200</v>
      </c>
      <c r="O745" s="1" t="s">
        <v>743</v>
      </c>
      <c r="P745" s="1" t="s">
        <v>18918</v>
      </c>
      <c r="Q745" s="1" t="s">
        <v>19524</v>
      </c>
      <c r="R745" s="1" t="s">
        <v>14362</v>
      </c>
      <c r="S745" s="1" t="s">
        <v>743</v>
      </c>
      <c r="T745" s="1"/>
      <c r="U745" s="1"/>
      <c r="V745" s="1" t="s">
        <v>14370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14967</v>
      </c>
      <c r="F746" s="1" t="s">
        <v>16065</v>
      </c>
      <c r="G746" s="1" t="s">
        <v>17143</v>
      </c>
      <c r="H746" s="1" t="s">
        <v>18213</v>
      </c>
      <c r="I746" s="1" t="s">
        <v>10624</v>
      </c>
      <c r="J746" s="1"/>
      <c r="K746" s="1" t="s">
        <v>18741</v>
      </c>
      <c r="L746" s="1" t="s">
        <v>744</v>
      </c>
      <c r="M746" s="1" t="s">
        <v>12272</v>
      </c>
      <c r="N746" s="1" t="s">
        <v>13200</v>
      </c>
      <c r="O746" s="1" t="s">
        <v>744</v>
      </c>
      <c r="P746" s="1" t="s">
        <v>18918</v>
      </c>
      <c r="Q746" s="1" t="s">
        <v>19525</v>
      </c>
      <c r="R746" s="1" t="s">
        <v>14362</v>
      </c>
      <c r="S746" s="1" t="s">
        <v>744</v>
      </c>
      <c r="T746" s="1"/>
      <c r="U746" s="1"/>
      <c r="V746" s="1" t="s">
        <v>14370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14968</v>
      </c>
      <c r="F747" s="1" t="s">
        <v>16066</v>
      </c>
      <c r="G747" s="1" t="s">
        <v>17144</v>
      </c>
      <c r="H747" s="1" t="s">
        <v>18214</v>
      </c>
      <c r="I747" s="1" t="s">
        <v>10625</v>
      </c>
      <c r="J747" s="1"/>
      <c r="K747" s="1" t="s">
        <v>18741</v>
      </c>
      <c r="L747" s="1" t="s">
        <v>745</v>
      </c>
      <c r="M747" s="1" t="s">
        <v>12273</v>
      </c>
      <c r="N747" s="1" t="s">
        <v>13200</v>
      </c>
      <c r="O747" s="1" t="s">
        <v>745</v>
      </c>
      <c r="P747" s="1" t="s">
        <v>18919</v>
      </c>
      <c r="Q747" s="1" t="s">
        <v>18919</v>
      </c>
      <c r="R747" s="1" t="s">
        <v>14362</v>
      </c>
      <c r="S747" s="1" t="s">
        <v>745</v>
      </c>
      <c r="T747" s="1"/>
      <c r="U747" s="1" t="s">
        <v>20269</v>
      </c>
      <c r="V747" s="1" t="s">
        <v>14370</v>
      </c>
      <c r="W747" s="1" t="s">
        <v>745</v>
      </c>
      <c r="X747" s="1"/>
      <c r="Y747" t="s">
        <v>20526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14969</v>
      </c>
      <c r="F748" s="1" t="s">
        <v>16067</v>
      </c>
      <c r="G748" s="1" t="s">
        <v>17145</v>
      </c>
      <c r="H748" s="1" t="s">
        <v>18215</v>
      </c>
      <c r="I748" s="1" t="s">
        <v>10626</v>
      </c>
      <c r="J748" s="1"/>
      <c r="K748" s="1" t="s">
        <v>18741</v>
      </c>
      <c r="L748" s="1" t="s">
        <v>746</v>
      </c>
      <c r="M748" s="1" t="s">
        <v>12274</v>
      </c>
      <c r="N748" s="1" t="s">
        <v>13200</v>
      </c>
      <c r="O748" s="1" t="s">
        <v>746</v>
      </c>
      <c r="P748" s="1" t="s">
        <v>18919</v>
      </c>
      <c r="Q748" s="1" t="s">
        <v>18919</v>
      </c>
      <c r="R748" s="1" t="s">
        <v>14362</v>
      </c>
      <c r="S748" s="1" t="s">
        <v>746</v>
      </c>
      <c r="T748" s="1"/>
      <c r="U748" s="1"/>
      <c r="V748" s="1" t="s">
        <v>14370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14970</v>
      </c>
      <c r="F749" s="1" t="s">
        <v>16068</v>
      </c>
      <c r="G749" s="1" t="s">
        <v>17146</v>
      </c>
      <c r="H749" s="1" t="s">
        <v>18216</v>
      </c>
      <c r="I749" s="1" t="s">
        <v>10627</v>
      </c>
      <c r="J749" s="1"/>
      <c r="K749" s="1" t="s">
        <v>18741</v>
      </c>
      <c r="L749" s="1" t="s">
        <v>747</v>
      </c>
      <c r="M749" s="1" t="s">
        <v>12275</v>
      </c>
      <c r="N749" s="1" t="s">
        <v>13200</v>
      </c>
      <c r="O749" s="1" t="s">
        <v>747</v>
      </c>
      <c r="P749" s="1" t="s">
        <v>18920</v>
      </c>
      <c r="Q749" s="1" t="s">
        <v>19526</v>
      </c>
      <c r="R749" s="1" t="s">
        <v>14362</v>
      </c>
      <c r="S749" s="1" t="s">
        <v>747</v>
      </c>
      <c r="T749" s="1" t="s">
        <v>20064</v>
      </c>
      <c r="U749" s="1"/>
      <c r="V749" s="1" t="s">
        <v>14370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14971</v>
      </c>
      <c r="F750" s="1" t="s">
        <v>16069</v>
      </c>
      <c r="G750" s="1" t="s">
        <v>17147</v>
      </c>
      <c r="H750" s="1" t="s">
        <v>18217</v>
      </c>
      <c r="I750" s="1" t="s">
        <v>10628</v>
      </c>
      <c r="J750" s="1"/>
      <c r="K750" s="1" t="s">
        <v>18741</v>
      </c>
      <c r="L750" s="1" t="s">
        <v>748</v>
      </c>
      <c r="M750" s="1" t="s">
        <v>12276</v>
      </c>
      <c r="N750" s="1" t="s">
        <v>13200</v>
      </c>
      <c r="O750" s="1" t="s">
        <v>748</v>
      </c>
      <c r="P750" s="1" t="s">
        <v>18920</v>
      </c>
      <c r="Q750" s="1" t="s">
        <v>19527</v>
      </c>
      <c r="R750" s="1" t="s">
        <v>14362</v>
      </c>
      <c r="S750" s="1" t="s">
        <v>748</v>
      </c>
      <c r="T750" s="1"/>
      <c r="U750" s="1"/>
      <c r="V750" s="1" t="s">
        <v>14370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14972</v>
      </c>
      <c r="F751" s="1" t="s">
        <v>16070</v>
      </c>
      <c r="G751" s="1" t="s">
        <v>17148</v>
      </c>
      <c r="H751" s="1" t="s">
        <v>18218</v>
      </c>
      <c r="I751" s="1" t="s">
        <v>10629</v>
      </c>
      <c r="J751" s="1"/>
      <c r="K751" s="1" t="s">
        <v>18741</v>
      </c>
      <c r="L751" s="1" t="s">
        <v>749</v>
      </c>
      <c r="M751" s="1" t="s">
        <v>12277</v>
      </c>
      <c r="N751" s="1" t="s">
        <v>13200</v>
      </c>
      <c r="O751" s="1" t="s">
        <v>749</v>
      </c>
      <c r="P751" s="1" t="s">
        <v>18920</v>
      </c>
      <c r="Q751" s="1" t="s">
        <v>19528</v>
      </c>
      <c r="R751" s="1" t="s">
        <v>14362</v>
      </c>
      <c r="S751" s="1" t="s">
        <v>749</v>
      </c>
      <c r="T751" s="1"/>
      <c r="U751" s="1"/>
      <c r="V751" s="1" t="s">
        <v>14370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14973</v>
      </c>
      <c r="F752" s="1" t="s">
        <v>16071</v>
      </c>
      <c r="G752" s="1" t="s">
        <v>17149</v>
      </c>
      <c r="H752" s="1" t="s">
        <v>18218</v>
      </c>
      <c r="I752" s="1" t="s">
        <v>10630</v>
      </c>
      <c r="J752" s="1"/>
      <c r="K752" s="1" t="s">
        <v>18741</v>
      </c>
      <c r="L752" s="1" t="s">
        <v>750</v>
      </c>
      <c r="M752" s="1" t="s">
        <v>12278</v>
      </c>
      <c r="N752" s="1" t="s">
        <v>13200</v>
      </c>
      <c r="O752" s="1" t="s">
        <v>750</v>
      </c>
      <c r="P752" s="1" t="s">
        <v>18920</v>
      </c>
      <c r="Q752" s="1" t="s">
        <v>19528</v>
      </c>
      <c r="R752" s="1" t="s">
        <v>14362</v>
      </c>
      <c r="S752" s="1" t="s">
        <v>750</v>
      </c>
      <c r="T752" s="1"/>
      <c r="U752" s="1"/>
      <c r="V752" s="1" t="s">
        <v>14370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14974</v>
      </c>
      <c r="F753" s="1" t="s">
        <v>16072</v>
      </c>
      <c r="G753" s="1" t="s">
        <v>17150</v>
      </c>
      <c r="H753" s="1" t="s">
        <v>18219</v>
      </c>
      <c r="I753" s="1" t="s">
        <v>10631</v>
      </c>
      <c r="J753" s="1"/>
      <c r="K753" s="1" t="s">
        <v>18741</v>
      </c>
      <c r="L753" s="1" t="s">
        <v>751</v>
      </c>
      <c r="M753" s="1" t="s">
        <v>12279</v>
      </c>
      <c r="N753" s="1" t="s">
        <v>13200</v>
      </c>
      <c r="O753" s="1" t="s">
        <v>751</v>
      </c>
      <c r="P753" s="1" t="s">
        <v>18921</v>
      </c>
      <c r="Q753" s="1" t="s">
        <v>18921</v>
      </c>
      <c r="R753" s="1" t="s">
        <v>14362</v>
      </c>
      <c r="S753" s="1" t="s">
        <v>751</v>
      </c>
      <c r="T753" s="1"/>
      <c r="U753" s="1" t="s">
        <v>20270</v>
      </c>
      <c r="V753" s="1" t="s">
        <v>14370</v>
      </c>
      <c r="W753" s="1" t="s">
        <v>751</v>
      </c>
      <c r="X753" s="1" t="s">
        <v>20429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14975</v>
      </c>
      <c r="F754" s="1" t="s">
        <v>16073</v>
      </c>
      <c r="G754" s="1" t="s">
        <v>17151</v>
      </c>
      <c r="H754" s="1" t="s">
        <v>18220</v>
      </c>
      <c r="I754" s="1" t="s">
        <v>10632</v>
      </c>
      <c r="J754" s="1"/>
      <c r="K754" s="1" t="s">
        <v>18741</v>
      </c>
      <c r="L754" s="1" t="s">
        <v>752</v>
      </c>
      <c r="M754" s="1" t="s">
        <v>12280</v>
      </c>
      <c r="N754" s="1" t="s">
        <v>13200</v>
      </c>
      <c r="O754" s="1" t="s">
        <v>752</v>
      </c>
      <c r="P754" s="1" t="s">
        <v>18922</v>
      </c>
      <c r="Q754" s="1" t="s">
        <v>19529</v>
      </c>
      <c r="R754" s="1" t="s">
        <v>14362</v>
      </c>
      <c r="S754" s="1" t="s">
        <v>752</v>
      </c>
      <c r="T754" s="1" t="s">
        <v>20065</v>
      </c>
      <c r="U754" s="1"/>
      <c r="V754" s="1" t="s">
        <v>14370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14976</v>
      </c>
      <c r="F755" s="1" t="s">
        <v>16074</v>
      </c>
      <c r="G755" s="1" t="s">
        <v>17152</v>
      </c>
      <c r="H755" s="1" t="s">
        <v>18221</v>
      </c>
      <c r="I755" s="1" t="s">
        <v>10633</v>
      </c>
      <c r="J755" s="1"/>
      <c r="K755" s="1" t="s">
        <v>18741</v>
      </c>
      <c r="L755" s="1" t="s">
        <v>753</v>
      </c>
      <c r="M755" s="1" t="s">
        <v>12281</v>
      </c>
      <c r="N755" s="1" t="s">
        <v>13200</v>
      </c>
      <c r="O755" s="1" t="s">
        <v>753</v>
      </c>
      <c r="P755" s="1" t="s">
        <v>18923</v>
      </c>
      <c r="Q755" s="1" t="s">
        <v>18923</v>
      </c>
      <c r="R755" s="1" t="s">
        <v>14362</v>
      </c>
      <c r="S755" s="1" t="s">
        <v>753</v>
      </c>
      <c r="T755" s="1"/>
      <c r="U755" s="1" t="s">
        <v>20271</v>
      </c>
      <c r="V755" s="1" t="s">
        <v>14370</v>
      </c>
      <c r="W755" s="1" t="s">
        <v>753</v>
      </c>
      <c r="X755" s="1" t="s">
        <v>20430</v>
      </c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14977</v>
      </c>
      <c r="F756" s="1" t="s">
        <v>16075</v>
      </c>
      <c r="G756" s="1" t="s">
        <v>17153</v>
      </c>
      <c r="H756" s="1" t="s">
        <v>18222</v>
      </c>
      <c r="I756" s="1" t="s">
        <v>10634</v>
      </c>
      <c r="J756" s="1"/>
      <c r="K756" s="1" t="s">
        <v>18741</v>
      </c>
      <c r="L756" s="1" t="s">
        <v>754</v>
      </c>
      <c r="M756" s="1" t="s">
        <v>12282</v>
      </c>
      <c r="N756" s="1" t="s">
        <v>13200</v>
      </c>
      <c r="O756" s="1" t="s">
        <v>754</v>
      </c>
      <c r="P756" s="1" t="s">
        <v>18923</v>
      </c>
      <c r="Q756" s="1" t="s">
        <v>18923</v>
      </c>
      <c r="R756" s="1" t="s">
        <v>14362</v>
      </c>
      <c r="S756" s="1" t="s">
        <v>754</v>
      </c>
      <c r="T756" s="1"/>
      <c r="U756" s="1"/>
      <c r="V756" s="1" t="s">
        <v>14370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14978</v>
      </c>
      <c r="F757" s="1" t="s">
        <v>16076</v>
      </c>
      <c r="G757" s="1" t="s">
        <v>17154</v>
      </c>
      <c r="H757" s="1" t="s">
        <v>18223</v>
      </c>
      <c r="I757" s="1" t="s">
        <v>10635</v>
      </c>
      <c r="J757" s="1"/>
      <c r="K757" s="1" t="s">
        <v>18741</v>
      </c>
      <c r="L757" s="1" t="s">
        <v>755</v>
      </c>
      <c r="M757" s="1" t="s">
        <v>12283</v>
      </c>
      <c r="N757" s="1" t="s">
        <v>13200</v>
      </c>
      <c r="O757" s="1" t="s">
        <v>755</v>
      </c>
      <c r="P757" s="1" t="s">
        <v>18923</v>
      </c>
      <c r="Q757" s="1" t="s">
        <v>18923</v>
      </c>
      <c r="R757" s="1" t="s">
        <v>14362</v>
      </c>
      <c r="S757" s="1" t="s">
        <v>755</v>
      </c>
      <c r="T757" s="1"/>
      <c r="U757" s="1"/>
      <c r="V757" s="1" t="s">
        <v>14370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14979</v>
      </c>
      <c r="F758" s="1" t="s">
        <v>16077</v>
      </c>
      <c r="G758" s="1" t="s">
        <v>17155</v>
      </c>
      <c r="H758" s="1" t="s">
        <v>18224</v>
      </c>
      <c r="I758" s="1" t="s">
        <v>10636</v>
      </c>
      <c r="J758" s="1"/>
      <c r="K758" s="1" t="s">
        <v>18741</v>
      </c>
      <c r="L758" s="1" t="s">
        <v>756</v>
      </c>
      <c r="M758" s="1" t="s">
        <v>12284</v>
      </c>
      <c r="N758" s="1" t="s">
        <v>13200</v>
      </c>
      <c r="O758" s="1" t="s">
        <v>756</v>
      </c>
      <c r="P758" s="1" t="s">
        <v>18923</v>
      </c>
      <c r="Q758" s="1" t="s">
        <v>18923</v>
      </c>
      <c r="R758" s="1" t="s">
        <v>14362</v>
      </c>
      <c r="S758" s="1" t="s">
        <v>756</v>
      </c>
      <c r="T758" s="1"/>
      <c r="U758" s="1"/>
      <c r="V758" s="1" t="s">
        <v>14370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14980</v>
      </c>
      <c r="F759" s="1" t="s">
        <v>16078</v>
      </c>
      <c r="G759" s="1" t="s">
        <v>17156</v>
      </c>
      <c r="H759" s="1" t="s">
        <v>18225</v>
      </c>
      <c r="I759" s="1" t="s">
        <v>10637</v>
      </c>
      <c r="J759" s="1"/>
      <c r="K759" s="1" t="s">
        <v>18741</v>
      </c>
      <c r="L759" s="1" t="s">
        <v>757</v>
      </c>
      <c r="M759" s="1" t="s">
        <v>12285</v>
      </c>
      <c r="N759" s="1" t="s">
        <v>13200</v>
      </c>
      <c r="O759" s="1" t="s">
        <v>757</v>
      </c>
      <c r="P759" s="1" t="s">
        <v>18923</v>
      </c>
      <c r="Q759" s="1" t="s">
        <v>18923</v>
      </c>
      <c r="R759" s="1" t="s">
        <v>14362</v>
      </c>
      <c r="S759" s="1" t="s">
        <v>757</v>
      </c>
      <c r="T759" s="1"/>
      <c r="U759" s="1"/>
      <c r="V759" s="1" t="s">
        <v>14370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14981</v>
      </c>
      <c r="F760" s="1" t="s">
        <v>16079</v>
      </c>
      <c r="G760" s="1" t="s">
        <v>17157</v>
      </c>
      <c r="H760" s="1" t="s">
        <v>18226</v>
      </c>
      <c r="I760" s="1" t="s">
        <v>10638</v>
      </c>
      <c r="J760" s="1"/>
      <c r="K760" s="1" t="s">
        <v>18741</v>
      </c>
      <c r="L760" s="1" t="s">
        <v>758</v>
      </c>
      <c r="M760" s="1" t="s">
        <v>12286</v>
      </c>
      <c r="N760" s="1" t="s">
        <v>13200</v>
      </c>
      <c r="O760" s="1" t="s">
        <v>758</v>
      </c>
      <c r="P760" s="1" t="s">
        <v>18924</v>
      </c>
      <c r="Q760" s="1" t="s">
        <v>19530</v>
      </c>
      <c r="R760" s="1" t="s">
        <v>14362</v>
      </c>
      <c r="S760" s="1" t="s">
        <v>758</v>
      </c>
      <c r="T760" s="1" t="s">
        <v>20066</v>
      </c>
      <c r="U760" s="1"/>
      <c r="V760" s="1" t="s">
        <v>14370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5792</v>
      </c>
      <c r="G761" s="1" t="s">
        <v>7404</v>
      </c>
      <c r="H761" s="1" t="s">
        <v>8999</v>
      </c>
      <c r="I761" s="1" t="s">
        <v>10639</v>
      </c>
      <c r="J761" s="1"/>
      <c r="K761" s="1" t="s">
        <v>18741</v>
      </c>
      <c r="L761" s="1" t="s">
        <v>759</v>
      </c>
      <c r="M761" s="1" t="s">
        <v>12287</v>
      </c>
      <c r="N761" s="1" t="s">
        <v>13200</v>
      </c>
      <c r="O761" s="1" t="s">
        <v>759</v>
      </c>
      <c r="P761" s="1" t="s">
        <v>18924</v>
      </c>
      <c r="Q761" s="1" t="s">
        <v>19531</v>
      </c>
      <c r="R761" s="1" t="s">
        <v>14362</v>
      </c>
      <c r="S761" s="1" t="s">
        <v>759</v>
      </c>
      <c r="T761" s="1"/>
      <c r="U761" s="1"/>
      <c r="V761" s="1" t="s">
        <v>14370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14982</v>
      </c>
      <c r="F762" s="1" t="s">
        <v>16080</v>
      </c>
      <c r="G762" s="1" t="s">
        <v>17158</v>
      </c>
      <c r="H762" s="1" t="s">
        <v>18227</v>
      </c>
      <c r="I762" s="1" t="s">
        <v>10640</v>
      </c>
      <c r="J762" s="1"/>
      <c r="K762" s="1" t="s">
        <v>18741</v>
      </c>
      <c r="L762" s="1" t="s">
        <v>760</v>
      </c>
      <c r="M762" s="1" t="s">
        <v>12288</v>
      </c>
      <c r="N762" s="1" t="s">
        <v>13200</v>
      </c>
      <c r="O762" s="1" t="s">
        <v>760</v>
      </c>
      <c r="P762" s="1" t="s">
        <v>18924</v>
      </c>
      <c r="Q762" s="1" t="s">
        <v>19532</v>
      </c>
      <c r="R762" s="1" t="s">
        <v>14362</v>
      </c>
      <c r="S762" s="1" t="s">
        <v>760</v>
      </c>
      <c r="T762" s="1"/>
      <c r="U762" s="1"/>
      <c r="V762" s="1" t="s">
        <v>14370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14983</v>
      </c>
      <c r="F763" s="1" t="s">
        <v>16081</v>
      </c>
      <c r="G763" s="1" t="s">
        <v>17159</v>
      </c>
      <c r="H763" s="1" t="s">
        <v>18228</v>
      </c>
      <c r="I763" s="1" t="s">
        <v>10641</v>
      </c>
      <c r="J763" s="1"/>
      <c r="K763" s="1" t="s">
        <v>18741</v>
      </c>
      <c r="L763" s="1" t="s">
        <v>761</v>
      </c>
      <c r="M763" s="1" t="s">
        <v>12289</v>
      </c>
      <c r="N763" s="1" t="s">
        <v>13200</v>
      </c>
      <c r="O763" s="1" t="s">
        <v>761</v>
      </c>
      <c r="P763" s="1" t="s">
        <v>18925</v>
      </c>
      <c r="Q763" s="1" t="s">
        <v>18925</v>
      </c>
      <c r="R763" s="1" t="s">
        <v>14362</v>
      </c>
      <c r="S763" s="1" t="s">
        <v>761</v>
      </c>
      <c r="T763" s="1"/>
      <c r="U763" s="1" t="s">
        <v>20272</v>
      </c>
      <c r="V763" s="1" t="s">
        <v>14370</v>
      </c>
      <c r="W763" s="1" t="s">
        <v>761</v>
      </c>
      <c r="X763" s="1"/>
      <c r="Y763" t="s">
        <v>20527</v>
      </c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14984</v>
      </c>
      <c r="F764" s="1" t="s">
        <v>16082</v>
      </c>
      <c r="G764" s="1" t="s">
        <v>17160</v>
      </c>
      <c r="H764" s="1" t="s">
        <v>18229</v>
      </c>
      <c r="I764" s="1" t="s">
        <v>10642</v>
      </c>
      <c r="J764" s="1"/>
      <c r="K764" s="1" t="s">
        <v>18741</v>
      </c>
      <c r="L764" s="1" t="s">
        <v>762</v>
      </c>
      <c r="M764" s="1" t="s">
        <v>12290</v>
      </c>
      <c r="N764" s="1" t="s">
        <v>13200</v>
      </c>
      <c r="O764" s="1" t="s">
        <v>762</v>
      </c>
      <c r="P764" s="1" t="s">
        <v>18926</v>
      </c>
      <c r="Q764" s="1" t="s">
        <v>19533</v>
      </c>
      <c r="R764" s="1" t="s">
        <v>14362</v>
      </c>
      <c r="S764" s="1" t="s">
        <v>762</v>
      </c>
      <c r="T764" s="1" t="s">
        <v>20067</v>
      </c>
      <c r="U764" s="1"/>
      <c r="V764" s="1" t="s">
        <v>14370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14985</v>
      </c>
      <c r="F765" s="1" t="s">
        <v>16083</v>
      </c>
      <c r="G765" s="1" t="s">
        <v>17161</v>
      </c>
      <c r="H765" s="1" t="s">
        <v>18230</v>
      </c>
      <c r="I765" s="1" t="s">
        <v>10643</v>
      </c>
      <c r="J765" s="1"/>
      <c r="K765" s="1" t="s">
        <v>18741</v>
      </c>
      <c r="L765" s="1" t="s">
        <v>763</v>
      </c>
      <c r="M765" s="1" t="s">
        <v>12291</v>
      </c>
      <c r="N765" s="1" t="s">
        <v>13200</v>
      </c>
      <c r="O765" s="1" t="s">
        <v>763</v>
      </c>
      <c r="P765" s="1" t="s">
        <v>18927</v>
      </c>
      <c r="Q765" s="1" t="s">
        <v>18927</v>
      </c>
      <c r="R765" s="1" t="s">
        <v>14362</v>
      </c>
      <c r="S765" s="1" t="s">
        <v>763</v>
      </c>
      <c r="T765" s="1"/>
      <c r="U765" s="1" t="s">
        <v>20273</v>
      </c>
      <c r="V765" s="1" t="s">
        <v>14370</v>
      </c>
      <c r="W765" s="1" t="s">
        <v>763</v>
      </c>
      <c r="X765" s="1"/>
      <c r="Y765" t="s">
        <v>20528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14986</v>
      </c>
      <c r="F766" s="1" t="s">
        <v>16084</v>
      </c>
      <c r="G766" s="1" t="s">
        <v>17162</v>
      </c>
      <c r="H766" s="1" t="s">
        <v>18231</v>
      </c>
      <c r="I766" s="1" t="s">
        <v>10644</v>
      </c>
      <c r="J766" s="1"/>
      <c r="K766" s="1" t="s">
        <v>18741</v>
      </c>
      <c r="L766" s="1" t="s">
        <v>764</v>
      </c>
      <c r="M766" s="1" t="s">
        <v>12292</v>
      </c>
      <c r="N766" s="1" t="s">
        <v>13200</v>
      </c>
      <c r="O766" s="1" t="s">
        <v>764</v>
      </c>
      <c r="P766" s="1" t="s">
        <v>18927</v>
      </c>
      <c r="Q766" s="1" t="s">
        <v>18927</v>
      </c>
      <c r="R766" s="1" t="s">
        <v>14362</v>
      </c>
      <c r="S766" s="1" t="s">
        <v>764</v>
      </c>
      <c r="T766" s="1"/>
      <c r="U766" s="1"/>
      <c r="V766" s="1" t="s">
        <v>14370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14987</v>
      </c>
      <c r="F767" s="1" t="s">
        <v>16085</v>
      </c>
      <c r="G767" s="1" t="s">
        <v>17163</v>
      </c>
      <c r="H767" s="1" t="s">
        <v>18232</v>
      </c>
      <c r="I767" s="1" t="s">
        <v>10645</v>
      </c>
      <c r="J767" s="1"/>
      <c r="K767" s="1" t="s">
        <v>18741</v>
      </c>
      <c r="L767" s="1" t="s">
        <v>765</v>
      </c>
      <c r="M767" s="1" t="s">
        <v>12293</v>
      </c>
      <c r="N767" s="1" t="s">
        <v>13200</v>
      </c>
      <c r="O767" s="1" t="s">
        <v>765</v>
      </c>
      <c r="P767" s="1" t="s">
        <v>18927</v>
      </c>
      <c r="Q767" s="1" t="s">
        <v>18927</v>
      </c>
      <c r="R767" s="1" t="s">
        <v>14362</v>
      </c>
      <c r="S767" s="1" t="s">
        <v>765</v>
      </c>
      <c r="T767" s="1"/>
      <c r="U767" s="1"/>
      <c r="V767" s="1" t="s">
        <v>14370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14988</v>
      </c>
      <c r="F768" s="1" t="s">
        <v>16086</v>
      </c>
      <c r="G768" s="1" t="s">
        <v>17164</v>
      </c>
      <c r="H768" s="1" t="s">
        <v>18233</v>
      </c>
      <c r="I768" s="1" t="s">
        <v>10646</v>
      </c>
      <c r="J768" s="1"/>
      <c r="K768" s="1" t="s">
        <v>18741</v>
      </c>
      <c r="L768" s="1" t="s">
        <v>766</v>
      </c>
      <c r="M768" s="1" t="s">
        <v>12294</v>
      </c>
      <c r="N768" s="1" t="s">
        <v>13200</v>
      </c>
      <c r="O768" s="1" t="s">
        <v>766</v>
      </c>
      <c r="P768" s="1" t="s">
        <v>18928</v>
      </c>
      <c r="Q768" s="1" t="s">
        <v>19534</v>
      </c>
      <c r="R768" s="1" t="s">
        <v>14362</v>
      </c>
      <c r="S768" s="1" t="s">
        <v>766</v>
      </c>
      <c r="T768" s="1" t="s">
        <v>20068</v>
      </c>
      <c r="U768" s="1"/>
      <c r="V768" s="1" t="s">
        <v>14370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14989</v>
      </c>
      <c r="F769" s="1" t="s">
        <v>16087</v>
      </c>
      <c r="G769" s="1" t="s">
        <v>17165</v>
      </c>
      <c r="H769" s="1" t="s">
        <v>18234</v>
      </c>
      <c r="I769" s="1" t="s">
        <v>10647</v>
      </c>
      <c r="J769" s="1"/>
      <c r="K769" s="1" t="s">
        <v>18741</v>
      </c>
      <c r="L769" s="1" t="s">
        <v>767</v>
      </c>
      <c r="M769" s="1" t="s">
        <v>12295</v>
      </c>
      <c r="N769" s="1" t="s">
        <v>13200</v>
      </c>
      <c r="O769" s="1" t="s">
        <v>767</v>
      </c>
      <c r="P769" s="1" t="s">
        <v>18928</v>
      </c>
      <c r="Q769" s="1" t="s">
        <v>19535</v>
      </c>
      <c r="R769" s="1" t="s">
        <v>14362</v>
      </c>
      <c r="S769" s="1" t="s">
        <v>767</v>
      </c>
      <c r="T769" s="1"/>
      <c r="U769" s="1"/>
      <c r="V769" s="1" t="s">
        <v>14370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14990</v>
      </c>
      <c r="F770" s="1" t="s">
        <v>16088</v>
      </c>
      <c r="G770" s="1" t="s">
        <v>17166</v>
      </c>
      <c r="H770" s="1" t="s">
        <v>17166</v>
      </c>
      <c r="I770" s="1" t="s">
        <v>10648</v>
      </c>
      <c r="J770" s="1"/>
      <c r="K770" s="1" t="s">
        <v>18741</v>
      </c>
      <c r="L770" s="1" t="s">
        <v>768</v>
      </c>
      <c r="M770" s="1" t="s">
        <v>12296</v>
      </c>
      <c r="N770" s="1" t="s">
        <v>13200</v>
      </c>
      <c r="O770" s="1" t="s">
        <v>768</v>
      </c>
      <c r="P770" s="1" t="s">
        <v>18928</v>
      </c>
      <c r="Q770" s="1" t="s">
        <v>19536</v>
      </c>
      <c r="R770" s="1" t="s">
        <v>14362</v>
      </c>
      <c r="S770" s="1" t="s">
        <v>768</v>
      </c>
      <c r="T770" s="1"/>
      <c r="U770" s="1"/>
      <c r="V770" s="1" t="s">
        <v>14370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5802</v>
      </c>
      <c r="G771" s="1" t="s">
        <v>7414</v>
      </c>
      <c r="H771" s="1" t="s">
        <v>9008</v>
      </c>
      <c r="I771" s="1" t="s">
        <v>10649</v>
      </c>
      <c r="J771" s="1"/>
      <c r="K771" s="1" t="s">
        <v>18741</v>
      </c>
      <c r="L771" s="1" t="s">
        <v>769</v>
      </c>
      <c r="M771" s="1" t="s">
        <v>12297</v>
      </c>
      <c r="N771" s="1" t="s">
        <v>13200</v>
      </c>
      <c r="O771" s="1" t="s">
        <v>769</v>
      </c>
      <c r="P771" s="1" t="s">
        <v>18929</v>
      </c>
      <c r="Q771" s="1" t="s">
        <v>18929</v>
      </c>
      <c r="R771" s="1" t="s">
        <v>14362</v>
      </c>
      <c r="S771" s="1" t="s">
        <v>769</v>
      </c>
      <c r="T771" s="1"/>
      <c r="U771" s="1" t="s">
        <v>20274</v>
      </c>
      <c r="V771" s="1" t="s">
        <v>14370</v>
      </c>
      <c r="W771" s="1" t="s">
        <v>769</v>
      </c>
      <c r="X771" s="1" t="s">
        <v>20431</v>
      </c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14991</v>
      </c>
      <c r="F772" s="1" t="s">
        <v>16089</v>
      </c>
      <c r="G772" s="1" t="s">
        <v>17167</v>
      </c>
      <c r="H772" s="1" t="s">
        <v>18235</v>
      </c>
      <c r="I772" s="1" t="s">
        <v>10650</v>
      </c>
      <c r="J772" s="1"/>
      <c r="K772" s="1" t="s">
        <v>18741</v>
      </c>
      <c r="L772" s="1" t="s">
        <v>770</v>
      </c>
      <c r="M772" s="1" t="s">
        <v>12298</v>
      </c>
      <c r="N772" s="1" t="s">
        <v>13200</v>
      </c>
      <c r="O772" s="1" t="s">
        <v>770</v>
      </c>
      <c r="P772" s="1" t="s">
        <v>18929</v>
      </c>
      <c r="Q772" s="1" t="s">
        <v>18929</v>
      </c>
      <c r="R772" s="1" t="s">
        <v>14362</v>
      </c>
      <c r="S772" s="1" t="s">
        <v>770</v>
      </c>
      <c r="T772" s="1"/>
      <c r="U772" s="1"/>
      <c r="V772" s="1" t="s">
        <v>14370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14992</v>
      </c>
      <c r="F773" s="1" t="s">
        <v>16090</v>
      </c>
      <c r="G773" s="1" t="s">
        <v>17168</v>
      </c>
      <c r="H773" s="1" t="s">
        <v>18236</v>
      </c>
      <c r="I773" s="1" t="s">
        <v>10651</v>
      </c>
      <c r="J773" s="1"/>
      <c r="K773" s="1" t="s">
        <v>18741</v>
      </c>
      <c r="L773" s="1" t="s">
        <v>771</v>
      </c>
      <c r="M773" s="1" t="s">
        <v>12299</v>
      </c>
      <c r="N773" s="1" t="s">
        <v>13200</v>
      </c>
      <c r="O773" s="1" t="s">
        <v>771</v>
      </c>
      <c r="P773" s="1" t="s">
        <v>18929</v>
      </c>
      <c r="Q773" s="1" t="s">
        <v>18929</v>
      </c>
      <c r="R773" s="1" t="s">
        <v>14362</v>
      </c>
      <c r="S773" s="1" t="s">
        <v>771</v>
      </c>
      <c r="T773" s="1"/>
      <c r="U773" s="1"/>
      <c r="V773" s="1" t="s">
        <v>14370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5805</v>
      </c>
      <c r="G774" s="1" t="s">
        <v>7417</v>
      </c>
      <c r="H774" s="1" t="s">
        <v>9011</v>
      </c>
      <c r="I774" s="1" t="s">
        <v>10652</v>
      </c>
      <c r="J774" s="1"/>
      <c r="K774" s="1" t="s">
        <v>18741</v>
      </c>
      <c r="L774" s="1" t="s">
        <v>772</v>
      </c>
      <c r="M774" s="1" t="s">
        <v>12300</v>
      </c>
      <c r="N774" s="1" t="s">
        <v>13200</v>
      </c>
      <c r="O774" s="1" t="s">
        <v>772</v>
      </c>
      <c r="P774" s="1" t="s">
        <v>18929</v>
      </c>
      <c r="Q774" s="1" t="s">
        <v>18929</v>
      </c>
      <c r="R774" s="1" t="s">
        <v>14362</v>
      </c>
      <c r="S774" s="1" t="s">
        <v>772</v>
      </c>
      <c r="T774" s="1"/>
      <c r="U774" s="1"/>
      <c r="V774" s="1" t="s">
        <v>14370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5806</v>
      </c>
      <c r="G775" s="1" t="s">
        <v>7418</v>
      </c>
      <c r="H775" s="1" t="s">
        <v>9012</v>
      </c>
      <c r="I775" s="1" t="s">
        <v>10653</v>
      </c>
      <c r="J775" s="1"/>
      <c r="K775" s="1" t="s">
        <v>18741</v>
      </c>
      <c r="L775" s="1" t="s">
        <v>773</v>
      </c>
      <c r="M775" s="1" t="s">
        <v>12301</v>
      </c>
      <c r="N775" s="1" t="s">
        <v>13200</v>
      </c>
      <c r="O775" s="1" t="s">
        <v>773</v>
      </c>
      <c r="P775" s="1" t="s">
        <v>18929</v>
      </c>
      <c r="Q775" s="1" t="s">
        <v>18929</v>
      </c>
      <c r="R775" s="1" t="s">
        <v>14362</v>
      </c>
      <c r="S775" s="1" t="s">
        <v>773</v>
      </c>
      <c r="T775" s="1"/>
      <c r="U775" s="1"/>
      <c r="V775" s="1" t="s">
        <v>14370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14993</v>
      </c>
      <c r="F776" s="1" t="s">
        <v>16091</v>
      </c>
      <c r="G776" s="1" t="s">
        <v>17169</v>
      </c>
      <c r="H776" s="1" t="s">
        <v>18237</v>
      </c>
      <c r="I776" s="1" t="s">
        <v>10654</v>
      </c>
      <c r="J776" s="1"/>
      <c r="K776" s="1" t="s">
        <v>18741</v>
      </c>
      <c r="L776" s="1" t="s">
        <v>774</v>
      </c>
      <c r="M776" s="1" t="s">
        <v>12302</v>
      </c>
      <c r="N776" s="1" t="s">
        <v>13200</v>
      </c>
      <c r="O776" s="1" t="s">
        <v>774</v>
      </c>
      <c r="P776" s="1" t="s">
        <v>18929</v>
      </c>
      <c r="Q776" s="1" t="s">
        <v>18929</v>
      </c>
      <c r="R776" s="1" t="s">
        <v>14362</v>
      </c>
      <c r="S776" s="1" t="s">
        <v>774</v>
      </c>
      <c r="T776" s="1"/>
      <c r="U776" s="1"/>
      <c r="V776" s="1" t="s">
        <v>14370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14994</v>
      </c>
      <c r="F777" s="1" t="s">
        <v>16092</v>
      </c>
      <c r="G777" s="1" t="s">
        <v>17170</v>
      </c>
      <c r="H777" s="1" t="s">
        <v>18238</v>
      </c>
      <c r="I777" s="1" t="s">
        <v>10655</v>
      </c>
      <c r="J777" s="1"/>
      <c r="K777" s="1" t="s">
        <v>18741</v>
      </c>
      <c r="L777" s="1" t="s">
        <v>775</v>
      </c>
      <c r="M777" s="1" t="s">
        <v>12303</v>
      </c>
      <c r="N777" s="1" t="s">
        <v>13200</v>
      </c>
      <c r="O777" s="1" t="s">
        <v>775</v>
      </c>
      <c r="P777" s="1" t="s">
        <v>18929</v>
      </c>
      <c r="Q777" s="1" t="s">
        <v>18929</v>
      </c>
      <c r="R777" s="1" t="s">
        <v>14362</v>
      </c>
      <c r="S777" s="1" t="s">
        <v>775</v>
      </c>
      <c r="T777" s="1"/>
      <c r="U777" s="1"/>
      <c r="V777" s="1" t="s">
        <v>14370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5809</v>
      </c>
      <c r="G778" s="1" t="s">
        <v>7421</v>
      </c>
      <c r="H778" s="1" t="s">
        <v>9015</v>
      </c>
      <c r="I778" s="1" t="s">
        <v>10656</v>
      </c>
      <c r="J778" s="1"/>
      <c r="K778" s="1" t="s">
        <v>18741</v>
      </c>
      <c r="L778" s="1" t="s">
        <v>776</v>
      </c>
      <c r="M778" s="1" t="s">
        <v>12304</v>
      </c>
      <c r="N778" s="1" t="s">
        <v>13200</v>
      </c>
      <c r="O778" s="1" t="s">
        <v>776</v>
      </c>
      <c r="P778" s="1" t="s">
        <v>18929</v>
      </c>
      <c r="Q778" s="1" t="s">
        <v>18929</v>
      </c>
      <c r="R778" s="1" t="s">
        <v>14362</v>
      </c>
      <c r="S778" s="1" t="s">
        <v>776</v>
      </c>
      <c r="T778" s="1"/>
      <c r="U778" s="1"/>
      <c r="V778" s="1" t="s">
        <v>14370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14995</v>
      </c>
      <c r="F779" s="1" t="s">
        <v>16093</v>
      </c>
      <c r="G779" s="1" t="s">
        <v>14995</v>
      </c>
      <c r="H779" s="1" t="s">
        <v>18239</v>
      </c>
      <c r="I779" s="1" t="s">
        <v>10657</v>
      </c>
      <c r="J779" s="1"/>
      <c r="K779" s="1" t="s">
        <v>18741</v>
      </c>
      <c r="L779" s="1" t="s">
        <v>777</v>
      </c>
      <c r="M779" s="1" t="s">
        <v>12305</v>
      </c>
      <c r="N779" s="1" t="s">
        <v>13200</v>
      </c>
      <c r="O779" s="1" t="s">
        <v>777</v>
      </c>
      <c r="P779" s="1" t="s">
        <v>18929</v>
      </c>
      <c r="Q779" s="1" t="s">
        <v>18929</v>
      </c>
      <c r="R779" s="1" t="s">
        <v>14362</v>
      </c>
      <c r="S779" s="1" t="s">
        <v>777</v>
      </c>
      <c r="T779" s="1"/>
      <c r="U779" s="1"/>
      <c r="V779" s="1" t="s">
        <v>14370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14996</v>
      </c>
      <c r="F780" s="1" t="s">
        <v>16094</v>
      </c>
      <c r="G780" s="1" t="s">
        <v>17171</v>
      </c>
      <c r="H780" s="1" t="s">
        <v>18240</v>
      </c>
      <c r="I780" s="1" t="s">
        <v>10037</v>
      </c>
      <c r="J780" s="1"/>
      <c r="K780" s="1" t="s">
        <v>18741</v>
      </c>
      <c r="L780" s="1" t="s">
        <v>778</v>
      </c>
      <c r="M780" s="1" t="s">
        <v>12306</v>
      </c>
      <c r="N780" s="1" t="s">
        <v>13200</v>
      </c>
      <c r="O780" s="1" t="s">
        <v>778</v>
      </c>
      <c r="P780" s="1" t="s">
        <v>18929</v>
      </c>
      <c r="Q780" s="1" t="s">
        <v>18929</v>
      </c>
      <c r="R780" s="1" t="s">
        <v>14362</v>
      </c>
      <c r="S780" s="1" t="s">
        <v>778</v>
      </c>
      <c r="T780" s="1"/>
      <c r="U780" s="1"/>
      <c r="V780" s="1" t="s">
        <v>14370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14997</v>
      </c>
      <c r="F781" s="1" t="s">
        <v>16095</v>
      </c>
      <c r="G781" s="1" t="s">
        <v>17172</v>
      </c>
      <c r="H781" s="1" t="s">
        <v>18208</v>
      </c>
      <c r="I781" s="1" t="s">
        <v>10658</v>
      </c>
      <c r="J781" s="1"/>
      <c r="K781" s="1" t="s">
        <v>18741</v>
      </c>
      <c r="L781" s="1" t="s">
        <v>779</v>
      </c>
      <c r="M781" s="1" t="s">
        <v>12307</v>
      </c>
      <c r="N781" s="1" t="s">
        <v>13200</v>
      </c>
      <c r="O781" s="1" t="s">
        <v>779</v>
      </c>
      <c r="P781" s="1" t="s">
        <v>18929</v>
      </c>
      <c r="Q781" s="1" t="s">
        <v>18929</v>
      </c>
      <c r="R781" s="1" t="s">
        <v>14362</v>
      </c>
      <c r="S781" s="1" t="s">
        <v>779</v>
      </c>
      <c r="T781" s="1"/>
      <c r="U781" s="1"/>
      <c r="V781" s="1" t="s">
        <v>14370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14998</v>
      </c>
      <c r="F782" s="1" t="s">
        <v>16096</v>
      </c>
      <c r="G782" s="1" t="s">
        <v>17173</v>
      </c>
      <c r="H782" s="1" t="s">
        <v>18241</v>
      </c>
      <c r="I782" s="1" t="s">
        <v>10659</v>
      </c>
      <c r="J782" s="1"/>
      <c r="K782" s="1" t="s">
        <v>18741</v>
      </c>
      <c r="L782" s="1" t="s">
        <v>780</v>
      </c>
      <c r="M782" s="1" t="s">
        <v>12308</v>
      </c>
      <c r="N782" s="1" t="s">
        <v>13200</v>
      </c>
      <c r="O782" s="1" t="s">
        <v>780</v>
      </c>
      <c r="P782" s="1" t="s">
        <v>18929</v>
      </c>
      <c r="Q782" s="1" t="s">
        <v>18929</v>
      </c>
      <c r="R782" s="1" t="s">
        <v>14362</v>
      </c>
      <c r="S782" s="1" t="s">
        <v>780</v>
      </c>
      <c r="T782" s="1"/>
      <c r="U782" s="1"/>
      <c r="V782" s="1" t="s">
        <v>14370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14999</v>
      </c>
      <c r="F783" s="1" t="s">
        <v>16097</v>
      </c>
      <c r="G783" s="1" t="s">
        <v>17174</v>
      </c>
      <c r="H783" s="1" t="s">
        <v>18242</v>
      </c>
      <c r="I783" s="1" t="s">
        <v>10660</v>
      </c>
      <c r="J783" s="1"/>
      <c r="K783" s="1" t="s">
        <v>18741</v>
      </c>
      <c r="L783" s="1" t="s">
        <v>781</v>
      </c>
      <c r="M783" s="1" t="s">
        <v>12309</v>
      </c>
      <c r="N783" s="1" t="s">
        <v>13200</v>
      </c>
      <c r="O783" s="1" t="s">
        <v>781</v>
      </c>
      <c r="P783" s="1" t="s">
        <v>18930</v>
      </c>
      <c r="Q783" s="1" t="s">
        <v>19537</v>
      </c>
      <c r="R783" s="1" t="s">
        <v>14362</v>
      </c>
      <c r="S783" s="1" t="s">
        <v>781</v>
      </c>
      <c r="T783" s="1" t="s">
        <v>20069</v>
      </c>
      <c r="U783" s="1"/>
      <c r="V783" s="1" t="s">
        <v>14370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5815</v>
      </c>
      <c r="G784" s="1" t="s">
        <v>7426</v>
      </c>
      <c r="H784" s="1" t="s">
        <v>9020</v>
      </c>
      <c r="I784" s="1" t="s">
        <v>10661</v>
      </c>
      <c r="J784" s="1"/>
      <c r="K784" s="1" t="s">
        <v>18741</v>
      </c>
      <c r="L784" s="1" t="s">
        <v>782</v>
      </c>
      <c r="M784" s="1" t="s">
        <v>12310</v>
      </c>
      <c r="N784" s="1" t="s">
        <v>13200</v>
      </c>
      <c r="O784" s="1" t="s">
        <v>782</v>
      </c>
      <c r="P784" s="1" t="s">
        <v>18930</v>
      </c>
      <c r="Q784" s="1" t="s">
        <v>19538</v>
      </c>
      <c r="R784" s="1" t="s">
        <v>14362</v>
      </c>
      <c r="S784" s="1" t="s">
        <v>782</v>
      </c>
      <c r="T784" s="1"/>
      <c r="U784" s="1"/>
      <c r="V784" s="1" t="s">
        <v>14370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15000</v>
      </c>
      <c r="F785" s="1" t="s">
        <v>16098</v>
      </c>
      <c r="G785" s="1" t="s">
        <v>17175</v>
      </c>
      <c r="H785" s="1" t="s">
        <v>18243</v>
      </c>
      <c r="I785" s="1" t="s">
        <v>10662</v>
      </c>
      <c r="J785" s="1"/>
      <c r="K785" s="1" t="s">
        <v>18741</v>
      </c>
      <c r="L785" s="1" t="s">
        <v>783</v>
      </c>
      <c r="M785" s="1" t="s">
        <v>12311</v>
      </c>
      <c r="N785" s="1" t="s">
        <v>13200</v>
      </c>
      <c r="O785" s="1" t="s">
        <v>783</v>
      </c>
      <c r="P785" s="1" t="s">
        <v>18930</v>
      </c>
      <c r="Q785" s="1" t="s">
        <v>19539</v>
      </c>
      <c r="R785" s="1" t="s">
        <v>14362</v>
      </c>
      <c r="S785" s="1" t="s">
        <v>783</v>
      </c>
      <c r="T785" s="1"/>
      <c r="U785" s="1"/>
      <c r="V785" s="1" t="s">
        <v>14370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5817</v>
      </c>
      <c r="G786" s="1" t="s">
        <v>7428</v>
      </c>
      <c r="H786" s="1" t="s">
        <v>9022</v>
      </c>
      <c r="I786" s="1" t="s">
        <v>10663</v>
      </c>
      <c r="J786" s="1"/>
      <c r="K786" s="1" t="s">
        <v>18741</v>
      </c>
      <c r="L786" s="1" t="s">
        <v>784</v>
      </c>
      <c r="M786" s="1" t="s">
        <v>12312</v>
      </c>
      <c r="N786" s="1" t="s">
        <v>13200</v>
      </c>
      <c r="O786" s="1" t="s">
        <v>784</v>
      </c>
      <c r="P786" s="1" t="s">
        <v>18931</v>
      </c>
      <c r="Q786" s="1" t="s">
        <v>18931</v>
      </c>
      <c r="R786" s="1" t="s">
        <v>14362</v>
      </c>
      <c r="S786" s="1" t="s">
        <v>784</v>
      </c>
      <c r="T786" s="1"/>
      <c r="U786" s="1" t="s">
        <v>20275</v>
      </c>
      <c r="V786" s="1" t="s">
        <v>14370</v>
      </c>
      <c r="W786" s="1" t="s">
        <v>784</v>
      </c>
      <c r="X786" s="1"/>
      <c r="Y786" t="s">
        <v>20529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15001</v>
      </c>
      <c r="F787" s="1" t="s">
        <v>16099</v>
      </c>
      <c r="G787" s="1" t="s">
        <v>17176</v>
      </c>
      <c r="H787" s="1" t="s">
        <v>18244</v>
      </c>
      <c r="I787" s="1" t="s">
        <v>10664</v>
      </c>
      <c r="J787" s="1"/>
      <c r="K787" s="1" t="s">
        <v>18741</v>
      </c>
      <c r="L787" s="1" t="s">
        <v>785</v>
      </c>
      <c r="M787" s="1" t="s">
        <v>12313</v>
      </c>
      <c r="N787" s="1" t="s">
        <v>13200</v>
      </c>
      <c r="O787" s="1" t="s">
        <v>785</v>
      </c>
      <c r="P787" s="1" t="s">
        <v>18932</v>
      </c>
      <c r="Q787" s="1" t="s">
        <v>19540</v>
      </c>
      <c r="R787" s="1" t="s">
        <v>14362</v>
      </c>
      <c r="S787" s="1" t="s">
        <v>785</v>
      </c>
      <c r="T787" s="1" t="s">
        <v>20070</v>
      </c>
      <c r="U787" s="1"/>
      <c r="V787" s="1" t="s">
        <v>14370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15002</v>
      </c>
      <c r="F788" s="1" t="s">
        <v>16100</v>
      </c>
      <c r="G788" s="1" t="s">
        <v>17177</v>
      </c>
      <c r="H788" s="1" t="s">
        <v>18245</v>
      </c>
      <c r="I788" s="1" t="s">
        <v>10665</v>
      </c>
      <c r="J788" s="1"/>
      <c r="K788" s="1" t="s">
        <v>18741</v>
      </c>
      <c r="L788" s="1" t="s">
        <v>786</v>
      </c>
      <c r="M788" s="1" t="s">
        <v>12314</v>
      </c>
      <c r="N788" s="1" t="s">
        <v>13200</v>
      </c>
      <c r="O788" s="1" t="s">
        <v>786</v>
      </c>
      <c r="P788" s="1" t="s">
        <v>18932</v>
      </c>
      <c r="Q788" s="1" t="s">
        <v>19541</v>
      </c>
      <c r="R788" s="1" t="s">
        <v>14362</v>
      </c>
      <c r="S788" s="1" t="s">
        <v>786</v>
      </c>
      <c r="T788" s="1"/>
      <c r="U788" s="1"/>
      <c r="V788" s="1" t="s">
        <v>14370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15003</v>
      </c>
      <c r="F789" s="1" t="s">
        <v>15003</v>
      </c>
      <c r="G789" s="1" t="s">
        <v>17178</v>
      </c>
      <c r="H789" s="1" t="s">
        <v>18208</v>
      </c>
      <c r="I789" s="1" t="s">
        <v>10666</v>
      </c>
      <c r="J789" s="1"/>
      <c r="K789" s="1" t="s">
        <v>18741</v>
      </c>
      <c r="L789" s="1" t="s">
        <v>787</v>
      </c>
      <c r="M789" s="1" t="s">
        <v>12315</v>
      </c>
      <c r="N789" s="1" t="s">
        <v>13200</v>
      </c>
      <c r="O789" s="1" t="s">
        <v>787</v>
      </c>
      <c r="P789" s="1" t="s">
        <v>18932</v>
      </c>
      <c r="Q789" s="1" t="s">
        <v>19542</v>
      </c>
      <c r="R789" s="1" t="s">
        <v>14362</v>
      </c>
      <c r="S789" s="1" t="s">
        <v>787</v>
      </c>
      <c r="T789" s="1"/>
      <c r="U789" s="1"/>
      <c r="V789" s="1" t="s">
        <v>14370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15004</v>
      </c>
      <c r="F790" s="1" t="s">
        <v>16101</v>
      </c>
      <c r="G790" s="1" t="s">
        <v>17179</v>
      </c>
      <c r="H790" s="1" t="s">
        <v>18246</v>
      </c>
      <c r="I790" s="1" t="s">
        <v>10667</v>
      </c>
      <c r="J790" s="1"/>
      <c r="K790" s="1" t="s">
        <v>18741</v>
      </c>
      <c r="L790" s="1" t="s">
        <v>788</v>
      </c>
      <c r="M790" s="1" t="s">
        <v>12316</v>
      </c>
      <c r="N790" s="1" t="s">
        <v>13200</v>
      </c>
      <c r="O790" s="1" t="s">
        <v>788</v>
      </c>
      <c r="P790" s="1" t="s">
        <v>18932</v>
      </c>
      <c r="Q790" s="1" t="s">
        <v>19543</v>
      </c>
      <c r="R790" s="1" t="s">
        <v>14362</v>
      </c>
      <c r="S790" s="1" t="s">
        <v>788</v>
      </c>
      <c r="T790" s="1"/>
      <c r="U790" s="1"/>
      <c r="V790" s="1" t="s">
        <v>14370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5821</v>
      </c>
      <c r="G791" s="1" t="s">
        <v>7433</v>
      </c>
      <c r="H791" s="1" t="s">
        <v>9026</v>
      </c>
      <c r="I791" s="1" t="s">
        <v>10668</v>
      </c>
      <c r="J791" s="1"/>
      <c r="K791" s="1" t="s">
        <v>18741</v>
      </c>
      <c r="L791" s="1" t="s">
        <v>789</v>
      </c>
      <c r="M791" s="1" t="s">
        <v>12317</v>
      </c>
      <c r="N791" s="1" t="s">
        <v>13200</v>
      </c>
      <c r="O791" s="1" t="s">
        <v>789</v>
      </c>
      <c r="P791" s="1" t="s">
        <v>18932</v>
      </c>
      <c r="Q791" s="1" t="s">
        <v>19544</v>
      </c>
      <c r="R791" s="1" t="s">
        <v>14362</v>
      </c>
      <c r="S791" s="1" t="s">
        <v>789</v>
      </c>
      <c r="T791" s="1"/>
      <c r="U791" s="1"/>
      <c r="V791" s="1" t="s">
        <v>14370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5822</v>
      </c>
      <c r="G792" s="1" t="s">
        <v>7434</v>
      </c>
      <c r="H792" s="1" t="s">
        <v>9026</v>
      </c>
      <c r="I792" s="1" t="s">
        <v>10669</v>
      </c>
      <c r="J792" s="1"/>
      <c r="K792" s="1" t="s">
        <v>18741</v>
      </c>
      <c r="L792" s="1" t="s">
        <v>790</v>
      </c>
      <c r="M792" s="1" t="s">
        <v>12318</v>
      </c>
      <c r="N792" s="1" t="s">
        <v>13200</v>
      </c>
      <c r="O792" s="1" t="s">
        <v>790</v>
      </c>
      <c r="P792" s="1" t="s">
        <v>18932</v>
      </c>
      <c r="Q792" s="1" t="s">
        <v>19544</v>
      </c>
      <c r="R792" s="1" t="s">
        <v>14362</v>
      </c>
      <c r="S792" s="1" t="s">
        <v>790</v>
      </c>
      <c r="T792" s="1"/>
      <c r="U792" s="1"/>
      <c r="V792" s="1" t="s">
        <v>14370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5823</v>
      </c>
      <c r="G793" s="1" t="s">
        <v>7435</v>
      </c>
      <c r="H793" s="1" t="s">
        <v>9027</v>
      </c>
      <c r="I793" s="1" t="s">
        <v>10670</v>
      </c>
      <c r="J793" s="1"/>
      <c r="K793" s="1" t="s">
        <v>18741</v>
      </c>
      <c r="L793" s="1" t="s">
        <v>791</v>
      </c>
      <c r="M793" s="1" t="s">
        <v>12319</v>
      </c>
      <c r="N793" s="1" t="s">
        <v>13200</v>
      </c>
      <c r="O793" s="1" t="s">
        <v>791</v>
      </c>
      <c r="P793" s="1" t="s">
        <v>18932</v>
      </c>
      <c r="Q793" s="1" t="s">
        <v>19545</v>
      </c>
      <c r="R793" s="1" t="s">
        <v>14362</v>
      </c>
      <c r="S793" s="1" t="s">
        <v>791</v>
      </c>
      <c r="T793" s="1"/>
      <c r="U793" s="1"/>
      <c r="V793" s="1" t="s">
        <v>14370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5824</v>
      </c>
      <c r="G794" s="1" t="s">
        <v>7436</v>
      </c>
      <c r="H794" s="1" t="s">
        <v>9028</v>
      </c>
      <c r="I794" s="1" t="s">
        <v>10671</v>
      </c>
      <c r="J794" s="1"/>
      <c r="K794" s="1" t="s">
        <v>18741</v>
      </c>
      <c r="L794" s="1" t="s">
        <v>792</v>
      </c>
      <c r="M794" s="1" t="s">
        <v>12320</v>
      </c>
      <c r="N794" s="1" t="s">
        <v>13200</v>
      </c>
      <c r="O794" s="1" t="s">
        <v>792</v>
      </c>
      <c r="P794" s="1" t="s">
        <v>18932</v>
      </c>
      <c r="Q794" s="1" t="s">
        <v>19546</v>
      </c>
      <c r="R794" s="1" t="s">
        <v>14362</v>
      </c>
      <c r="S794" s="1" t="s">
        <v>792</v>
      </c>
      <c r="T794" s="1"/>
      <c r="U794" s="1"/>
      <c r="V794" s="1" t="s">
        <v>14370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15005</v>
      </c>
      <c r="F795" s="1" t="s">
        <v>16102</v>
      </c>
      <c r="G795" s="1" t="s">
        <v>15005</v>
      </c>
      <c r="H795" s="1" t="s">
        <v>18247</v>
      </c>
      <c r="I795" s="1" t="s">
        <v>10672</v>
      </c>
      <c r="J795" s="1"/>
      <c r="K795" s="1" t="s">
        <v>18741</v>
      </c>
      <c r="L795" s="1" t="s">
        <v>793</v>
      </c>
      <c r="M795" s="1" t="s">
        <v>12321</v>
      </c>
      <c r="N795" s="1" t="s">
        <v>13200</v>
      </c>
      <c r="O795" s="1" t="s">
        <v>793</v>
      </c>
      <c r="P795" s="1" t="s">
        <v>18932</v>
      </c>
      <c r="Q795" s="1" t="s">
        <v>19547</v>
      </c>
      <c r="R795" s="1" t="s">
        <v>14362</v>
      </c>
      <c r="S795" s="1" t="s">
        <v>793</v>
      </c>
      <c r="T795" s="1"/>
      <c r="U795" s="1"/>
      <c r="V795" s="1" t="s">
        <v>14370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5826</v>
      </c>
      <c r="G796" s="1" t="s">
        <v>7437</v>
      </c>
      <c r="H796" s="1" t="s">
        <v>9030</v>
      </c>
      <c r="I796" s="1" t="s">
        <v>10673</v>
      </c>
      <c r="J796" s="1"/>
      <c r="K796" s="1" t="s">
        <v>18741</v>
      </c>
      <c r="L796" s="1" t="s">
        <v>794</v>
      </c>
      <c r="M796" s="1" t="s">
        <v>12322</v>
      </c>
      <c r="N796" s="1" t="s">
        <v>13200</v>
      </c>
      <c r="O796" s="1" t="s">
        <v>794</v>
      </c>
      <c r="P796" s="1" t="s">
        <v>18932</v>
      </c>
      <c r="Q796" s="1" t="s">
        <v>19548</v>
      </c>
      <c r="R796" s="1" t="s">
        <v>14362</v>
      </c>
      <c r="S796" s="1" t="s">
        <v>794</v>
      </c>
      <c r="T796" s="1"/>
      <c r="U796" s="1"/>
      <c r="V796" s="1" t="s">
        <v>14370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15006</v>
      </c>
      <c r="F797" s="1" t="s">
        <v>16103</v>
      </c>
      <c r="G797" s="1" t="s">
        <v>17180</v>
      </c>
      <c r="H797" s="1" t="s">
        <v>18248</v>
      </c>
      <c r="I797" s="1" t="s">
        <v>10674</v>
      </c>
      <c r="J797" s="1"/>
      <c r="K797" s="1" t="s">
        <v>18741</v>
      </c>
      <c r="L797" s="1" t="s">
        <v>795</v>
      </c>
      <c r="M797" s="1" t="s">
        <v>12323</v>
      </c>
      <c r="N797" s="1" t="s">
        <v>13200</v>
      </c>
      <c r="O797" s="1" t="s">
        <v>795</v>
      </c>
      <c r="P797" s="1" t="s">
        <v>18932</v>
      </c>
      <c r="Q797" s="1" t="s">
        <v>19549</v>
      </c>
      <c r="R797" s="1" t="s">
        <v>14362</v>
      </c>
      <c r="S797" s="1" t="s">
        <v>795</v>
      </c>
      <c r="T797" s="1"/>
      <c r="U797" s="1"/>
      <c r="V797" s="1" t="s">
        <v>14370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15007</v>
      </c>
      <c r="F798" s="1" t="s">
        <v>16104</v>
      </c>
      <c r="G798" s="1" t="s">
        <v>17181</v>
      </c>
      <c r="H798" s="1" t="s">
        <v>18249</v>
      </c>
      <c r="I798" s="1" t="s">
        <v>10675</v>
      </c>
      <c r="J798" s="1"/>
      <c r="K798" s="1" t="s">
        <v>18741</v>
      </c>
      <c r="L798" s="1" t="s">
        <v>796</v>
      </c>
      <c r="M798" s="1" t="s">
        <v>12324</v>
      </c>
      <c r="N798" s="1" t="s">
        <v>13200</v>
      </c>
      <c r="O798" s="1" t="s">
        <v>796</v>
      </c>
      <c r="P798" s="1" t="s">
        <v>18933</v>
      </c>
      <c r="Q798" s="1" t="s">
        <v>18933</v>
      </c>
      <c r="R798" s="1" t="s">
        <v>14362</v>
      </c>
      <c r="S798" s="1" t="s">
        <v>796</v>
      </c>
      <c r="T798" s="1"/>
      <c r="U798" s="1" t="s">
        <v>20276</v>
      </c>
      <c r="V798" s="1" t="s">
        <v>14370</v>
      </c>
      <c r="W798" s="1" t="s">
        <v>796</v>
      </c>
      <c r="X798" s="1" t="s">
        <v>20432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15008</v>
      </c>
      <c r="F799" s="1" t="s">
        <v>16105</v>
      </c>
      <c r="G799" s="1" t="s">
        <v>17182</v>
      </c>
      <c r="H799" s="1" t="s">
        <v>18250</v>
      </c>
      <c r="I799" s="1" t="s">
        <v>10676</v>
      </c>
      <c r="J799" s="1"/>
      <c r="K799" s="1" t="s">
        <v>18741</v>
      </c>
      <c r="L799" s="1" t="s">
        <v>797</v>
      </c>
      <c r="M799" s="1" t="s">
        <v>12325</v>
      </c>
      <c r="N799" s="1" t="s">
        <v>13200</v>
      </c>
      <c r="O799" s="1" t="s">
        <v>797</v>
      </c>
      <c r="P799" s="1" t="s">
        <v>18933</v>
      </c>
      <c r="Q799" s="1" t="s">
        <v>18933</v>
      </c>
      <c r="R799" s="1" t="s">
        <v>14362</v>
      </c>
      <c r="S799" s="1" t="s">
        <v>797</v>
      </c>
      <c r="T799" s="1"/>
      <c r="U799" s="1"/>
      <c r="V799" s="1" t="s">
        <v>14370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5830</v>
      </c>
      <c r="G800" s="1" t="s">
        <v>7441</v>
      </c>
      <c r="H800" s="1" t="s">
        <v>9034</v>
      </c>
      <c r="I800" s="1" t="s">
        <v>10677</v>
      </c>
      <c r="J800" s="1"/>
      <c r="K800" s="1" t="s">
        <v>18741</v>
      </c>
      <c r="L800" s="1" t="s">
        <v>798</v>
      </c>
      <c r="M800" s="1" t="s">
        <v>12326</v>
      </c>
      <c r="N800" s="1" t="s">
        <v>13200</v>
      </c>
      <c r="O800" s="1" t="s">
        <v>798</v>
      </c>
      <c r="P800" s="1" t="s">
        <v>18933</v>
      </c>
      <c r="Q800" s="1" t="s">
        <v>18933</v>
      </c>
      <c r="R800" s="1" t="s">
        <v>14362</v>
      </c>
      <c r="S800" s="1" t="s">
        <v>798</v>
      </c>
      <c r="T800" s="1"/>
      <c r="U800" s="1"/>
      <c r="V800" s="1" t="s">
        <v>14370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15009</v>
      </c>
      <c r="F801" s="1" t="s">
        <v>16106</v>
      </c>
      <c r="G801" s="1" t="s">
        <v>17183</v>
      </c>
      <c r="H801" s="1" t="s">
        <v>18251</v>
      </c>
      <c r="I801" s="1" t="s">
        <v>10678</v>
      </c>
      <c r="J801" s="1"/>
      <c r="K801" s="1" t="s">
        <v>18741</v>
      </c>
      <c r="L801" s="1" t="s">
        <v>799</v>
      </c>
      <c r="M801" s="1" t="s">
        <v>12327</v>
      </c>
      <c r="N801" s="1" t="s">
        <v>13200</v>
      </c>
      <c r="O801" s="1" t="s">
        <v>799</v>
      </c>
      <c r="P801" s="1" t="s">
        <v>18933</v>
      </c>
      <c r="Q801" s="1" t="s">
        <v>18933</v>
      </c>
      <c r="R801" s="1" t="s">
        <v>14362</v>
      </c>
      <c r="S801" s="1" t="s">
        <v>799</v>
      </c>
      <c r="T801" s="1"/>
      <c r="U801" s="1"/>
      <c r="V801" s="1" t="s">
        <v>14370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15010</v>
      </c>
      <c r="F802" s="1" t="s">
        <v>16107</v>
      </c>
      <c r="G802" s="1" t="s">
        <v>17184</v>
      </c>
      <c r="H802" s="1" t="s">
        <v>18252</v>
      </c>
      <c r="I802" s="1" t="s">
        <v>10679</v>
      </c>
      <c r="J802" s="1"/>
      <c r="K802" s="1" t="s">
        <v>18741</v>
      </c>
      <c r="L802" s="1" t="s">
        <v>800</v>
      </c>
      <c r="M802" s="1" t="s">
        <v>12328</v>
      </c>
      <c r="N802" s="1" t="s">
        <v>13200</v>
      </c>
      <c r="O802" s="1" t="s">
        <v>800</v>
      </c>
      <c r="P802" s="1" t="s">
        <v>18934</v>
      </c>
      <c r="Q802" s="1" t="s">
        <v>19550</v>
      </c>
      <c r="R802" s="1" t="s">
        <v>14362</v>
      </c>
      <c r="S802" s="1" t="s">
        <v>800</v>
      </c>
      <c r="T802" s="1" t="s">
        <v>20071</v>
      </c>
      <c r="U802" s="1"/>
      <c r="V802" s="1" t="s">
        <v>14370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15011</v>
      </c>
      <c r="F803" s="1" t="s">
        <v>16108</v>
      </c>
      <c r="G803" s="1" t="s">
        <v>17185</v>
      </c>
      <c r="H803" s="1" t="s">
        <v>18253</v>
      </c>
      <c r="I803" s="1" t="s">
        <v>10680</v>
      </c>
      <c r="J803" s="1"/>
      <c r="K803" s="1" t="s">
        <v>18741</v>
      </c>
      <c r="L803" s="1" t="s">
        <v>801</v>
      </c>
      <c r="M803" s="1" t="s">
        <v>12329</v>
      </c>
      <c r="N803" s="1" t="s">
        <v>13200</v>
      </c>
      <c r="O803" s="1" t="s">
        <v>801</v>
      </c>
      <c r="P803" s="1" t="s">
        <v>18934</v>
      </c>
      <c r="Q803" s="1" t="s">
        <v>19551</v>
      </c>
      <c r="R803" s="1" t="s">
        <v>14362</v>
      </c>
      <c r="S803" s="1" t="s">
        <v>801</v>
      </c>
      <c r="T803" s="1"/>
      <c r="U803" s="1"/>
      <c r="V803" s="1" t="s">
        <v>14370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15012</v>
      </c>
      <c r="F804" s="1" t="s">
        <v>16109</v>
      </c>
      <c r="G804" s="1" t="s">
        <v>15012</v>
      </c>
      <c r="H804" s="1" t="s">
        <v>18254</v>
      </c>
      <c r="I804" s="1" t="s">
        <v>10681</v>
      </c>
      <c r="J804" s="1"/>
      <c r="K804" s="1" t="s">
        <v>18741</v>
      </c>
      <c r="L804" s="1" t="s">
        <v>802</v>
      </c>
      <c r="M804" s="1" t="s">
        <v>12330</v>
      </c>
      <c r="N804" s="1" t="s">
        <v>13200</v>
      </c>
      <c r="O804" s="1" t="s">
        <v>802</v>
      </c>
      <c r="P804" s="1" t="s">
        <v>18934</v>
      </c>
      <c r="Q804" s="1" t="s">
        <v>19552</v>
      </c>
      <c r="R804" s="1" t="s">
        <v>14362</v>
      </c>
      <c r="S804" s="1" t="s">
        <v>802</v>
      </c>
      <c r="T804" s="1"/>
      <c r="U804" s="1"/>
      <c r="V804" s="1" t="s">
        <v>14370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15013</v>
      </c>
      <c r="F805" s="1" t="s">
        <v>16110</v>
      </c>
      <c r="G805" s="1" t="s">
        <v>17186</v>
      </c>
      <c r="H805" s="1" t="s">
        <v>18255</v>
      </c>
      <c r="I805" s="1" t="s">
        <v>10682</v>
      </c>
      <c r="J805" s="1"/>
      <c r="K805" s="1" t="s">
        <v>18741</v>
      </c>
      <c r="L805" s="1" t="s">
        <v>803</v>
      </c>
      <c r="M805" s="1" t="s">
        <v>12331</v>
      </c>
      <c r="N805" s="1" t="s">
        <v>13200</v>
      </c>
      <c r="O805" s="1" t="s">
        <v>803</v>
      </c>
      <c r="P805" s="1" t="s">
        <v>18934</v>
      </c>
      <c r="Q805" s="1" t="s">
        <v>19553</v>
      </c>
      <c r="R805" s="1" t="s">
        <v>14362</v>
      </c>
      <c r="S805" s="1" t="s">
        <v>803</v>
      </c>
      <c r="T805" s="1"/>
      <c r="U805" s="1"/>
      <c r="V805" s="1" t="s">
        <v>14370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5836</v>
      </c>
      <c r="G806" s="1" t="s">
        <v>7446</v>
      </c>
      <c r="H806" s="1" t="s">
        <v>9040</v>
      </c>
      <c r="I806" s="1" t="s">
        <v>10683</v>
      </c>
      <c r="J806" s="1"/>
      <c r="K806" s="1" t="s">
        <v>18741</v>
      </c>
      <c r="L806" s="1" t="s">
        <v>804</v>
      </c>
      <c r="M806" s="1" t="s">
        <v>12332</v>
      </c>
      <c r="N806" s="1" t="s">
        <v>13200</v>
      </c>
      <c r="O806" s="1" t="s">
        <v>804</v>
      </c>
      <c r="P806" s="1" t="s">
        <v>18934</v>
      </c>
      <c r="Q806" s="1" t="s">
        <v>19554</v>
      </c>
      <c r="R806" s="1" t="s">
        <v>14362</v>
      </c>
      <c r="S806" s="1" t="s">
        <v>804</v>
      </c>
      <c r="T806" s="1"/>
      <c r="U806" s="1"/>
      <c r="V806" s="1" t="s">
        <v>14370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15014</v>
      </c>
      <c r="F807" s="1" t="s">
        <v>16111</v>
      </c>
      <c r="G807" s="1" t="s">
        <v>17187</v>
      </c>
      <c r="H807" s="1" t="s">
        <v>18256</v>
      </c>
      <c r="I807" s="1" t="s">
        <v>10684</v>
      </c>
      <c r="J807" s="1"/>
      <c r="K807" s="1" t="s">
        <v>18741</v>
      </c>
      <c r="L807" s="1" t="s">
        <v>805</v>
      </c>
      <c r="M807" s="1" t="s">
        <v>12333</v>
      </c>
      <c r="N807" s="1" t="s">
        <v>13200</v>
      </c>
      <c r="O807" s="1" t="s">
        <v>805</v>
      </c>
      <c r="P807" s="1" t="s">
        <v>18934</v>
      </c>
      <c r="Q807" s="1" t="s">
        <v>19555</v>
      </c>
      <c r="R807" s="1" t="s">
        <v>14362</v>
      </c>
      <c r="S807" s="1" t="s">
        <v>805</v>
      </c>
      <c r="T807" s="1"/>
      <c r="U807" s="1"/>
      <c r="V807" s="1" t="s">
        <v>14370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15015</v>
      </c>
      <c r="F808" s="1" t="s">
        <v>16112</v>
      </c>
      <c r="G808" s="1" t="s">
        <v>17188</v>
      </c>
      <c r="H808" s="1" t="s">
        <v>18257</v>
      </c>
      <c r="I808" s="1" t="s">
        <v>9955</v>
      </c>
      <c r="J808" s="1"/>
      <c r="K808" s="1" t="s">
        <v>18741</v>
      </c>
      <c r="L808" s="1" t="s">
        <v>806</v>
      </c>
      <c r="M808" s="1" t="s">
        <v>12334</v>
      </c>
      <c r="N808" s="1" t="s">
        <v>13200</v>
      </c>
      <c r="O808" s="1" t="s">
        <v>806</v>
      </c>
      <c r="P808" s="1" t="s">
        <v>18935</v>
      </c>
      <c r="Q808" s="1" t="s">
        <v>18935</v>
      </c>
      <c r="R808" s="1" t="s">
        <v>14362</v>
      </c>
      <c r="S808" s="1" t="s">
        <v>806</v>
      </c>
      <c r="T808" s="1"/>
      <c r="U808" s="1" t="s">
        <v>20277</v>
      </c>
      <c r="V808" s="1" t="s">
        <v>14370</v>
      </c>
      <c r="W808" s="1" t="s">
        <v>806</v>
      </c>
      <c r="X808" s="1" t="s">
        <v>20433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15016</v>
      </c>
      <c r="F809" s="1" t="s">
        <v>16113</v>
      </c>
      <c r="G809" s="1" t="s">
        <v>17189</v>
      </c>
      <c r="H809" s="1" t="s">
        <v>18258</v>
      </c>
      <c r="I809" s="1" t="s">
        <v>10685</v>
      </c>
      <c r="J809" s="1"/>
      <c r="K809" s="1" t="s">
        <v>18741</v>
      </c>
      <c r="L809" s="1" t="s">
        <v>807</v>
      </c>
      <c r="M809" s="1" t="s">
        <v>12335</v>
      </c>
      <c r="N809" s="1" t="s">
        <v>13200</v>
      </c>
      <c r="O809" s="1" t="s">
        <v>807</v>
      </c>
      <c r="P809" s="1" t="s">
        <v>18935</v>
      </c>
      <c r="Q809" s="1" t="s">
        <v>18935</v>
      </c>
      <c r="R809" s="1" t="s">
        <v>14362</v>
      </c>
      <c r="S809" s="1" t="s">
        <v>807</v>
      </c>
      <c r="T809" s="1"/>
      <c r="U809" s="1"/>
      <c r="V809" s="1" t="s">
        <v>14370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5840</v>
      </c>
      <c r="G810" s="1" t="s">
        <v>7450</v>
      </c>
      <c r="H810" s="1" t="s">
        <v>9044</v>
      </c>
      <c r="I810" s="1" t="s">
        <v>10686</v>
      </c>
      <c r="J810" s="1"/>
      <c r="K810" s="1" t="s">
        <v>18741</v>
      </c>
      <c r="L810" s="1" t="s">
        <v>808</v>
      </c>
      <c r="M810" s="1" t="s">
        <v>12336</v>
      </c>
      <c r="N810" s="1" t="s">
        <v>13200</v>
      </c>
      <c r="O810" s="1" t="s">
        <v>808</v>
      </c>
      <c r="P810" s="1" t="s">
        <v>18935</v>
      </c>
      <c r="Q810" s="1" t="s">
        <v>18935</v>
      </c>
      <c r="R810" s="1" t="s">
        <v>14362</v>
      </c>
      <c r="S810" s="1" t="s">
        <v>808</v>
      </c>
      <c r="T810" s="1"/>
      <c r="U810" s="1"/>
      <c r="V810" s="1" t="s">
        <v>14370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15017</v>
      </c>
      <c r="F811" s="1" t="s">
        <v>16114</v>
      </c>
      <c r="G811" s="1" t="s">
        <v>17190</v>
      </c>
      <c r="H811" s="1" t="s">
        <v>18259</v>
      </c>
      <c r="I811" s="1" t="s">
        <v>10687</v>
      </c>
      <c r="J811" s="1"/>
      <c r="K811" s="1" t="s">
        <v>18741</v>
      </c>
      <c r="L811" s="1" t="s">
        <v>809</v>
      </c>
      <c r="M811" s="1" t="s">
        <v>12337</v>
      </c>
      <c r="N811" s="1" t="s">
        <v>13200</v>
      </c>
      <c r="O811" s="1" t="s">
        <v>809</v>
      </c>
      <c r="P811" s="1" t="s">
        <v>18935</v>
      </c>
      <c r="Q811" s="1" t="s">
        <v>18935</v>
      </c>
      <c r="R811" s="1" t="s">
        <v>14362</v>
      </c>
      <c r="S811" s="1" t="s">
        <v>809</v>
      </c>
      <c r="T811" s="1"/>
      <c r="U811" s="1"/>
      <c r="V811" s="1" t="s">
        <v>14370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15018</v>
      </c>
      <c r="F812" s="1" t="s">
        <v>16115</v>
      </c>
      <c r="G812" s="1" t="s">
        <v>17191</v>
      </c>
      <c r="H812" s="1" t="s">
        <v>18260</v>
      </c>
      <c r="I812" s="1" t="s">
        <v>10688</v>
      </c>
      <c r="J812" s="1"/>
      <c r="K812" s="1" t="s">
        <v>18741</v>
      </c>
      <c r="L812" s="1" t="s">
        <v>810</v>
      </c>
      <c r="M812" s="1" t="s">
        <v>12338</v>
      </c>
      <c r="N812" s="1" t="s">
        <v>13200</v>
      </c>
      <c r="O812" s="1" t="s">
        <v>810</v>
      </c>
      <c r="P812" s="1" t="s">
        <v>18935</v>
      </c>
      <c r="Q812" s="1" t="s">
        <v>18935</v>
      </c>
      <c r="R812" s="1" t="s">
        <v>14362</v>
      </c>
      <c r="S812" s="1" t="s">
        <v>810</v>
      </c>
      <c r="T812" s="1"/>
      <c r="U812" s="1"/>
      <c r="V812" s="1" t="s">
        <v>14370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15019</v>
      </c>
      <c r="F813" s="1" t="s">
        <v>16116</v>
      </c>
      <c r="G813" s="1" t="s">
        <v>17192</v>
      </c>
      <c r="H813" s="1" t="s">
        <v>18261</v>
      </c>
      <c r="I813" s="1" t="s">
        <v>10689</v>
      </c>
      <c r="J813" s="1"/>
      <c r="K813" s="1" t="s">
        <v>18741</v>
      </c>
      <c r="L813" s="1" t="s">
        <v>811</v>
      </c>
      <c r="M813" s="1" t="s">
        <v>12339</v>
      </c>
      <c r="N813" s="1" t="s">
        <v>13200</v>
      </c>
      <c r="O813" s="1" t="s">
        <v>811</v>
      </c>
      <c r="P813" s="1" t="s">
        <v>18935</v>
      </c>
      <c r="Q813" s="1" t="s">
        <v>18935</v>
      </c>
      <c r="R813" s="1" t="s">
        <v>14362</v>
      </c>
      <c r="S813" s="1" t="s">
        <v>811</v>
      </c>
      <c r="T813" s="1"/>
      <c r="U813" s="1"/>
      <c r="V813" s="1" t="s">
        <v>14370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15020</v>
      </c>
      <c r="F814" s="1" t="s">
        <v>16117</v>
      </c>
      <c r="G814" s="1" t="s">
        <v>17193</v>
      </c>
      <c r="H814" s="1" t="s">
        <v>18262</v>
      </c>
      <c r="I814" s="1" t="s">
        <v>10690</v>
      </c>
      <c r="J814" s="1"/>
      <c r="K814" s="1" t="s">
        <v>18741</v>
      </c>
      <c r="L814" s="1" t="s">
        <v>812</v>
      </c>
      <c r="M814" s="1" t="s">
        <v>12340</v>
      </c>
      <c r="N814" s="1" t="s">
        <v>13200</v>
      </c>
      <c r="O814" s="1" t="s">
        <v>812</v>
      </c>
      <c r="P814" s="1" t="s">
        <v>18935</v>
      </c>
      <c r="Q814" s="1" t="s">
        <v>18935</v>
      </c>
      <c r="R814" s="1" t="s">
        <v>14362</v>
      </c>
      <c r="S814" s="1" t="s">
        <v>812</v>
      </c>
      <c r="T814" s="1"/>
      <c r="U814" s="1"/>
      <c r="V814" s="1" t="s">
        <v>14370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15021</v>
      </c>
      <c r="F815" s="1" t="s">
        <v>16118</v>
      </c>
      <c r="G815" s="1" t="s">
        <v>17194</v>
      </c>
      <c r="H815" s="1" t="s">
        <v>18263</v>
      </c>
      <c r="I815" s="1" t="s">
        <v>10691</v>
      </c>
      <c r="J815" s="1"/>
      <c r="K815" s="1" t="s">
        <v>18741</v>
      </c>
      <c r="L815" s="1" t="s">
        <v>813</v>
      </c>
      <c r="M815" s="1" t="s">
        <v>12341</v>
      </c>
      <c r="N815" s="1" t="s">
        <v>13200</v>
      </c>
      <c r="O815" s="1" t="s">
        <v>813</v>
      </c>
      <c r="P815" s="1" t="s">
        <v>18935</v>
      </c>
      <c r="Q815" s="1" t="s">
        <v>18935</v>
      </c>
      <c r="R815" s="1" t="s">
        <v>14362</v>
      </c>
      <c r="S815" s="1" t="s">
        <v>813</v>
      </c>
      <c r="T815" s="1"/>
      <c r="U815" s="1"/>
      <c r="V815" s="1" t="s">
        <v>14370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15022</v>
      </c>
      <c r="F816" s="1" t="s">
        <v>16119</v>
      </c>
      <c r="G816" s="1" t="s">
        <v>17195</v>
      </c>
      <c r="H816" s="1" t="s">
        <v>18264</v>
      </c>
      <c r="I816" s="1" t="s">
        <v>10692</v>
      </c>
      <c r="J816" s="1"/>
      <c r="K816" s="1" t="s">
        <v>18741</v>
      </c>
      <c r="L816" s="1" t="s">
        <v>814</v>
      </c>
      <c r="M816" s="1" t="s">
        <v>12342</v>
      </c>
      <c r="N816" s="1" t="s">
        <v>13200</v>
      </c>
      <c r="O816" s="1" t="s">
        <v>814</v>
      </c>
      <c r="P816" s="1" t="s">
        <v>18936</v>
      </c>
      <c r="Q816" s="1" t="s">
        <v>19556</v>
      </c>
      <c r="R816" s="1" t="s">
        <v>14362</v>
      </c>
      <c r="S816" s="1" t="s">
        <v>814</v>
      </c>
      <c r="T816" s="1" t="s">
        <v>20072</v>
      </c>
      <c r="U816" s="1"/>
      <c r="V816" s="1" t="s">
        <v>14370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15023</v>
      </c>
      <c r="F817" s="1" t="s">
        <v>16120</v>
      </c>
      <c r="G817" s="1" t="s">
        <v>17196</v>
      </c>
      <c r="H817" s="1" t="s">
        <v>18265</v>
      </c>
      <c r="I817" s="1" t="s">
        <v>10693</v>
      </c>
      <c r="J817" s="1"/>
      <c r="K817" s="1" t="s">
        <v>18741</v>
      </c>
      <c r="L817" s="1" t="s">
        <v>815</v>
      </c>
      <c r="M817" s="1" t="s">
        <v>12343</v>
      </c>
      <c r="N817" s="1" t="s">
        <v>13200</v>
      </c>
      <c r="O817" s="1" t="s">
        <v>815</v>
      </c>
      <c r="P817" s="1" t="s">
        <v>18936</v>
      </c>
      <c r="Q817" s="1" t="s">
        <v>19557</v>
      </c>
      <c r="R817" s="1" t="s">
        <v>14362</v>
      </c>
      <c r="S817" s="1" t="s">
        <v>815</v>
      </c>
      <c r="T817" s="1"/>
      <c r="U817" s="1"/>
      <c r="V817" s="1" t="s">
        <v>14370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15024</v>
      </c>
      <c r="F818" s="1" t="s">
        <v>16121</v>
      </c>
      <c r="G818" s="1" t="s">
        <v>17197</v>
      </c>
      <c r="H818" s="1" t="s">
        <v>18266</v>
      </c>
      <c r="I818" s="1" t="s">
        <v>10694</v>
      </c>
      <c r="J818" s="1"/>
      <c r="K818" s="1" t="s">
        <v>18741</v>
      </c>
      <c r="L818" s="1" t="s">
        <v>816</v>
      </c>
      <c r="M818" s="1" t="s">
        <v>12344</v>
      </c>
      <c r="N818" s="1" t="s">
        <v>13200</v>
      </c>
      <c r="O818" s="1" t="s">
        <v>816</v>
      </c>
      <c r="P818" s="1" t="s">
        <v>18936</v>
      </c>
      <c r="Q818" s="1" t="s">
        <v>19558</v>
      </c>
      <c r="R818" s="1" t="s">
        <v>14362</v>
      </c>
      <c r="S818" s="1" t="s">
        <v>816</v>
      </c>
      <c r="T818" s="1"/>
      <c r="U818" s="1"/>
      <c r="V818" s="1" t="s">
        <v>14370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15025</v>
      </c>
      <c r="F819" s="1" t="s">
        <v>16122</v>
      </c>
      <c r="G819" s="1" t="s">
        <v>17198</v>
      </c>
      <c r="H819" s="1" t="s">
        <v>18267</v>
      </c>
      <c r="I819" s="1" t="s">
        <v>10695</v>
      </c>
      <c r="J819" s="1"/>
      <c r="K819" s="1" t="s">
        <v>18741</v>
      </c>
      <c r="L819" s="1" t="s">
        <v>817</v>
      </c>
      <c r="M819" s="1" t="s">
        <v>12345</v>
      </c>
      <c r="N819" s="1" t="s">
        <v>13200</v>
      </c>
      <c r="O819" s="1" t="s">
        <v>817</v>
      </c>
      <c r="P819" s="1" t="s">
        <v>18937</v>
      </c>
      <c r="Q819" s="1" t="s">
        <v>18937</v>
      </c>
      <c r="R819" s="1" t="s">
        <v>14362</v>
      </c>
      <c r="S819" s="1" t="s">
        <v>817</v>
      </c>
      <c r="T819" s="1"/>
      <c r="U819" s="1" t="s">
        <v>20278</v>
      </c>
      <c r="V819" s="1" t="s">
        <v>14370</v>
      </c>
      <c r="W819" s="1" t="s">
        <v>817</v>
      </c>
      <c r="X819" s="1"/>
      <c r="Y819" t="s">
        <v>20530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15026</v>
      </c>
      <c r="F820" s="1" t="s">
        <v>16123</v>
      </c>
      <c r="G820" s="1" t="s">
        <v>17199</v>
      </c>
      <c r="H820" s="1" t="s">
        <v>18268</v>
      </c>
      <c r="I820" s="1" t="s">
        <v>10696</v>
      </c>
      <c r="J820" s="1"/>
      <c r="K820" s="1" t="s">
        <v>18741</v>
      </c>
      <c r="L820" s="1" t="s">
        <v>818</v>
      </c>
      <c r="M820" s="1" t="s">
        <v>12346</v>
      </c>
      <c r="N820" s="1" t="s">
        <v>13200</v>
      </c>
      <c r="O820" s="1" t="s">
        <v>818</v>
      </c>
      <c r="P820" s="1" t="s">
        <v>18937</v>
      </c>
      <c r="Q820" s="1" t="s">
        <v>18937</v>
      </c>
      <c r="R820" s="1" t="s">
        <v>14362</v>
      </c>
      <c r="S820" s="1" t="s">
        <v>818</v>
      </c>
      <c r="T820" s="1"/>
      <c r="U820" s="1"/>
      <c r="V820" s="1" t="s">
        <v>14370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15027</v>
      </c>
      <c r="F821" s="1" t="s">
        <v>16124</v>
      </c>
      <c r="G821" s="1" t="s">
        <v>17200</v>
      </c>
      <c r="H821" s="1" t="s">
        <v>18269</v>
      </c>
      <c r="I821" s="1" t="s">
        <v>10697</v>
      </c>
      <c r="J821" s="1"/>
      <c r="K821" s="1" t="s">
        <v>18741</v>
      </c>
      <c r="L821" s="1" t="s">
        <v>819</v>
      </c>
      <c r="M821" s="1" t="s">
        <v>12347</v>
      </c>
      <c r="N821" s="1" t="s">
        <v>13200</v>
      </c>
      <c r="O821" s="1" t="s">
        <v>819</v>
      </c>
      <c r="P821" s="1" t="s">
        <v>18937</v>
      </c>
      <c r="Q821" s="1" t="s">
        <v>18937</v>
      </c>
      <c r="R821" s="1" t="s">
        <v>14362</v>
      </c>
      <c r="S821" s="1" t="s">
        <v>819</v>
      </c>
      <c r="T821" s="1"/>
      <c r="U821" s="1"/>
      <c r="V821" s="1" t="s">
        <v>14370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5852</v>
      </c>
      <c r="G822" s="1" t="s">
        <v>7462</v>
      </c>
      <c r="H822" s="1" t="s">
        <v>9056</v>
      </c>
      <c r="I822" s="1" t="s">
        <v>10698</v>
      </c>
      <c r="J822" s="1"/>
      <c r="K822" s="1" t="s">
        <v>18741</v>
      </c>
      <c r="L822" s="1" t="s">
        <v>820</v>
      </c>
      <c r="M822" s="1" t="s">
        <v>12348</v>
      </c>
      <c r="N822" s="1" t="s">
        <v>13200</v>
      </c>
      <c r="O822" s="1" t="s">
        <v>820</v>
      </c>
      <c r="P822" s="1" t="s">
        <v>18938</v>
      </c>
      <c r="Q822" s="1" t="s">
        <v>19559</v>
      </c>
      <c r="R822" s="1" t="s">
        <v>14362</v>
      </c>
      <c r="S822" s="1" t="s">
        <v>820</v>
      </c>
      <c r="T822" s="1" t="s">
        <v>20073</v>
      </c>
      <c r="U822" s="1"/>
      <c r="V822" s="1" t="s">
        <v>14370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15028</v>
      </c>
      <c r="F823" s="1" t="s">
        <v>16125</v>
      </c>
      <c r="G823" s="1" t="s">
        <v>17201</v>
      </c>
      <c r="H823" s="1" t="s">
        <v>18270</v>
      </c>
      <c r="I823" s="1" t="s">
        <v>10699</v>
      </c>
      <c r="J823" s="1"/>
      <c r="K823" s="1" t="s">
        <v>18741</v>
      </c>
      <c r="L823" s="1" t="s">
        <v>821</v>
      </c>
      <c r="M823" s="1" t="s">
        <v>12349</v>
      </c>
      <c r="N823" s="1" t="s">
        <v>13200</v>
      </c>
      <c r="O823" s="1" t="s">
        <v>821</v>
      </c>
      <c r="P823" s="1" t="s">
        <v>18938</v>
      </c>
      <c r="Q823" s="1" t="s">
        <v>19560</v>
      </c>
      <c r="R823" s="1" t="s">
        <v>14362</v>
      </c>
      <c r="S823" s="1" t="s">
        <v>821</v>
      </c>
      <c r="T823" s="1"/>
      <c r="U823" s="1"/>
      <c r="V823" s="1" t="s">
        <v>14370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15029</v>
      </c>
      <c r="F824" s="1" t="s">
        <v>16126</v>
      </c>
      <c r="G824" s="1" t="s">
        <v>17202</v>
      </c>
      <c r="H824" s="1" t="s">
        <v>18271</v>
      </c>
      <c r="I824" s="1" t="s">
        <v>10700</v>
      </c>
      <c r="J824" s="1"/>
      <c r="K824" s="1" t="s">
        <v>18741</v>
      </c>
      <c r="L824" s="1" t="s">
        <v>822</v>
      </c>
      <c r="M824" s="1" t="s">
        <v>12350</v>
      </c>
      <c r="N824" s="1" t="s">
        <v>13200</v>
      </c>
      <c r="O824" s="1" t="s">
        <v>822</v>
      </c>
      <c r="P824" s="1" t="s">
        <v>18938</v>
      </c>
      <c r="Q824" s="1" t="s">
        <v>19561</v>
      </c>
      <c r="R824" s="1" t="s">
        <v>14362</v>
      </c>
      <c r="S824" s="1" t="s">
        <v>822</v>
      </c>
      <c r="T824" s="1"/>
      <c r="U824" s="1"/>
      <c r="V824" s="1" t="s">
        <v>14370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15030</v>
      </c>
      <c r="F825" s="1" t="s">
        <v>16127</v>
      </c>
      <c r="G825" s="1" t="s">
        <v>17203</v>
      </c>
      <c r="H825" s="1" t="s">
        <v>18272</v>
      </c>
      <c r="I825" s="1" t="s">
        <v>10701</v>
      </c>
      <c r="J825" s="1"/>
      <c r="K825" s="1" t="s">
        <v>18741</v>
      </c>
      <c r="L825" s="1" t="s">
        <v>823</v>
      </c>
      <c r="M825" s="1" t="s">
        <v>12351</v>
      </c>
      <c r="N825" s="1" t="s">
        <v>13200</v>
      </c>
      <c r="O825" s="1" t="s">
        <v>823</v>
      </c>
      <c r="P825" s="1" t="s">
        <v>18939</v>
      </c>
      <c r="Q825" s="1" t="s">
        <v>18939</v>
      </c>
      <c r="R825" s="1" t="s">
        <v>14362</v>
      </c>
      <c r="S825" s="1" t="s">
        <v>823</v>
      </c>
      <c r="T825" s="1"/>
      <c r="U825" s="1" t="s">
        <v>20279</v>
      </c>
      <c r="V825" s="1" t="s">
        <v>14370</v>
      </c>
      <c r="W825" s="1" t="s">
        <v>823</v>
      </c>
      <c r="X825" s="1"/>
      <c r="Y825" t="s">
        <v>20531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15031</v>
      </c>
      <c r="F826" s="1" t="s">
        <v>16128</v>
      </c>
      <c r="G826" s="1" t="s">
        <v>17204</v>
      </c>
      <c r="H826" s="1" t="s">
        <v>18273</v>
      </c>
      <c r="I826" s="1" t="s">
        <v>10702</v>
      </c>
      <c r="J826" s="1"/>
      <c r="K826" s="1" t="s">
        <v>18741</v>
      </c>
      <c r="L826" s="1" t="s">
        <v>824</v>
      </c>
      <c r="M826" s="1" t="s">
        <v>12352</v>
      </c>
      <c r="N826" s="1" t="s">
        <v>13200</v>
      </c>
      <c r="O826" s="1" t="s">
        <v>824</v>
      </c>
      <c r="P826" s="1" t="s">
        <v>18939</v>
      </c>
      <c r="Q826" s="1" t="s">
        <v>18939</v>
      </c>
      <c r="R826" s="1" t="s">
        <v>14362</v>
      </c>
      <c r="S826" s="1" t="s">
        <v>824</v>
      </c>
      <c r="T826" s="1"/>
      <c r="U826" s="1"/>
      <c r="V826" s="1" t="s">
        <v>14370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15032</v>
      </c>
      <c r="F827" s="1" t="s">
        <v>16129</v>
      </c>
      <c r="G827" s="1" t="s">
        <v>17205</v>
      </c>
      <c r="H827" s="1" t="s">
        <v>18274</v>
      </c>
      <c r="I827" s="1" t="s">
        <v>10703</v>
      </c>
      <c r="J827" s="1"/>
      <c r="K827" s="1" t="s">
        <v>18741</v>
      </c>
      <c r="L827" s="1" t="s">
        <v>825</v>
      </c>
      <c r="M827" s="1" t="s">
        <v>12353</v>
      </c>
      <c r="N827" s="1" t="s">
        <v>13200</v>
      </c>
      <c r="O827" s="1" t="s">
        <v>825</v>
      </c>
      <c r="P827" s="1" t="s">
        <v>18940</v>
      </c>
      <c r="Q827" s="1" t="s">
        <v>19562</v>
      </c>
      <c r="R827" s="1" t="s">
        <v>14362</v>
      </c>
      <c r="S827" s="1" t="s">
        <v>825</v>
      </c>
      <c r="T827" s="1" t="s">
        <v>20074</v>
      </c>
      <c r="U827" s="1"/>
      <c r="V827" s="1" t="s">
        <v>14370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15033</v>
      </c>
      <c r="F828" s="1" t="s">
        <v>16130</v>
      </c>
      <c r="G828" s="1" t="s">
        <v>17206</v>
      </c>
      <c r="H828" s="1" t="s">
        <v>18275</v>
      </c>
      <c r="I828" s="1" t="s">
        <v>10704</v>
      </c>
      <c r="J828" s="1"/>
      <c r="K828" s="1" t="s">
        <v>18741</v>
      </c>
      <c r="L828" s="1" t="s">
        <v>826</v>
      </c>
      <c r="M828" s="1" t="s">
        <v>12354</v>
      </c>
      <c r="N828" s="1" t="s">
        <v>13200</v>
      </c>
      <c r="O828" s="1" t="s">
        <v>826</v>
      </c>
      <c r="P828" s="1" t="s">
        <v>18940</v>
      </c>
      <c r="Q828" s="1" t="s">
        <v>19563</v>
      </c>
      <c r="R828" s="1" t="s">
        <v>14362</v>
      </c>
      <c r="S828" s="1" t="s">
        <v>826</v>
      </c>
      <c r="T828" s="1"/>
      <c r="U828" s="1"/>
      <c r="V828" s="1" t="s">
        <v>14370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15034</v>
      </c>
      <c r="F829" s="1" t="s">
        <v>16131</v>
      </c>
      <c r="G829" s="1" t="s">
        <v>17207</v>
      </c>
      <c r="H829" s="1" t="s">
        <v>18276</v>
      </c>
      <c r="I829" s="1" t="s">
        <v>10705</v>
      </c>
      <c r="J829" s="1"/>
      <c r="K829" s="1" t="s">
        <v>18741</v>
      </c>
      <c r="L829" s="1" t="s">
        <v>827</v>
      </c>
      <c r="M829" s="1" t="s">
        <v>12355</v>
      </c>
      <c r="N829" s="1" t="s">
        <v>13200</v>
      </c>
      <c r="O829" s="1" t="s">
        <v>827</v>
      </c>
      <c r="P829" s="1" t="s">
        <v>18940</v>
      </c>
      <c r="Q829" s="1" t="s">
        <v>19564</v>
      </c>
      <c r="R829" s="1" t="s">
        <v>14362</v>
      </c>
      <c r="S829" s="1" t="s">
        <v>827</v>
      </c>
      <c r="T829" s="1"/>
      <c r="U829" s="1"/>
      <c r="V829" s="1" t="s">
        <v>14370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15035</v>
      </c>
      <c r="F830" s="1" t="s">
        <v>16132</v>
      </c>
      <c r="G830" s="1" t="s">
        <v>15035</v>
      </c>
      <c r="H830" s="1" t="s">
        <v>18277</v>
      </c>
      <c r="I830" s="1" t="s">
        <v>10706</v>
      </c>
      <c r="J830" s="1"/>
      <c r="K830" s="1" t="s">
        <v>18741</v>
      </c>
      <c r="L830" s="1" t="s">
        <v>828</v>
      </c>
      <c r="M830" s="1" t="s">
        <v>12356</v>
      </c>
      <c r="N830" s="1" t="s">
        <v>13200</v>
      </c>
      <c r="O830" s="1" t="s">
        <v>828</v>
      </c>
      <c r="P830" s="1" t="s">
        <v>18940</v>
      </c>
      <c r="Q830" s="1" t="s">
        <v>19565</v>
      </c>
      <c r="R830" s="1" t="s">
        <v>14362</v>
      </c>
      <c r="S830" s="1" t="s">
        <v>828</v>
      </c>
      <c r="T830" s="1"/>
      <c r="U830" s="1"/>
      <c r="V830" s="1" t="s">
        <v>14370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5861</v>
      </c>
      <c r="G831" s="1" t="s">
        <v>7470</v>
      </c>
      <c r="H831" s="1" t="s">
        <v>9065</v>
      </c>
      <c r="I831" s="1" t="s">
        <v>10707</v>
      </c>
      <c r="J831" s="1"/>
      <c r="K831" s="1" t="s">
        <v>18741</v>
      </c>
      <c r="L831" s="1" t="s">
        <v>829</v>
      </c>
      <c r="M831" s="1" t="s">
        <v>12357</v>
      </c>
      <c r="N831" s="1" t="s">
        <v>13200</v>
      </c>
      <c r="O831" s="1" t="s">
        <v>829</v>
      </c>
      <c r="P831" s="1" t="s">
        <v>18940</v>
      </c>
      <c r="Q831" s="1" t="s">
        <v>19566</v>
      </c>
      <c r="R831" s="1" t="s">
        <v>14362</v>
      </c>
      <c r="S831" s="1" t="s">
        <v>829</v>
      </c>
      <c r="T831" s="1"/>
      <c r="U831" s="1"/>
      <c r="V831" s="1" t="s">
        <v>14370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15036</v>
      </c>
      <c r="F832" s="1" t="s">
        <v>15036</v>
      </c>
      <c r="G832" s="1" t="s">
        <v>17208</v>
      </c>
      <c r="H832" s="1" t="s">
        <v>18278</v>
      </c>
      <c r="I832" s="1" t="s">
        <v>10708</v>
      </c>
      <c r="J832" s="1"/>
      <c r="K832" s="1" t="s">
        <v>18741</v>
      </c>
      <c r="L832" s="1" t="s">
        <v>830</v>
      </c>
      <c r="M832" s="1" t="s">
        <v>12358</v>
      </c>
      <c r="N832" s="1" t="s">
        <v>13200</v>
      </c>
      <c r="O832" s="1" t="s">
        <v>830</v>
      </c>
      <c r="P832" s="1" t="s">
        <v>18940</v>
      </c>
      <c r="Q832" s="1" t="s">
        <v>19567</v>
      </c>
      <c r="R832" s="1" t="s">
        <v>14362</v>
      </c>
      <c r="S832" s="1" t="s">
        <v>830</v>
      </c>
      <c r="T832" s="1"/>
      <c r="U832" s="1"/>
      <c r="V832" s="1" t="s">
        <v>14370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15037</v>
      </c>
      <c r="F833" s="1" t="s">
        <v>16133</v>
      </c>
      <c r="G833" s="1" t="s">
        <v>17209</v>
      </c>
      <c r="H833" s="1" t="s">
        <v>18279</v>
      </c>
      <c r="I833" s="1" t="s">
        <v>10709</v>
      </c>
      <c r="J833" s="1"/>
      <c r="K833" s="1" t="s">
        <v>18741</v>
      </c>
      <c r="L833" s="1" t="s">
        <v>831</v>
      </c>
      <c r="M833" s="1" t="s">
        <v>12359</v>
      </c>
      <c r="N833" s="1" t="s">
        <v>13200</v>
      </c>
      <c r="O833" s="1" t="s">
        <v>831</v>
      </c>
      <c r="P833" s="1" t="s">
        <v>18941</v>
      </c>
      <c r="Q833" s="1" t="s">
        <v>18941</v>
      </c>
      <c r="R833" s="1" t="s">
        <v>14362</v>
      </c>
      <c r="S833" s="1" t="s">
        <v>831</v>
      </c>
      <c r="T833" s="1"/>
      <c r="U833" s="1" t="s">
        <v>20280</v>
      </c>
      <c r="V833" s="1" t="s">
        <v>14370</v>
      </c>
      <c r="W833" s="1" t="s">
        <v>831</v>
      </c>
      <c r="X833" s="1"/>
      <c r="Y833" t="s">
        <v>20532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5863</v>
      </c>
      <c r="G834" s="1" t="s">
        <v>7473</v>
      </c>
      <c r="H834" s="1" t="s">
        <v>9068</v>
      </c>
      <c r="I834" s="1" t="s">
        <v>10710</v>
      </c>
      <c r="J834" s="1"/>
      <c r="K834" s="1" t="s">
        <v>18741</v>
      </c>
      <c r="L834" s="1" t="s">
        <v>832</v>
      </c>
      <c r="M834" s="1" t="s">
        <v>12360</v>
      </c>
      <c r="N834" s="1" t="s">
        <v>13200</v>
      </c>
      <c r="O834" s="1" t="s">
        <v>832</v>
      </c>
      <c r="P834" s="1" t="s">
        <v>18941</v>
      </c>
      <c r="Q834" s="1" t="s">
        <v>18941</v>
      </c>
      <c r="R834" s="1" t="s">
        <v>14362</v>
      </c>
      <c r="S834" s="1" t="s">
        <v>832</v>
      </c>
      <c r="T834" s="1"/>
      <c r="U834" s="1"/>
      <c r="V834" s="1" t="s">
        <v>14370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15038</v>
      </c>
      <c r="F835" s="1" t="s">
        <v>16134</v>
      </c>
      <c r="G835" s="1" t="s">
        <v>17210</v>
      </c>
      <c r="H835" s="1" t="s">
        <v>18280</v>
      </c>
      <c r="I835" s="1" t="s">
        <v>10711</v>
      </c>
      <c r="J835" s="1"/>
      <c r="K835" s="1" t="s">
        <v>18741</v>
      </c>
      <c r="L835" s="1" t="s">
        <v>833</v>
      </c>
      <c r="M835" s="1" t="s">
        <v>12361</v>
      </c>
      <c r="N835" s="1" t="s">
        <v>13200</v>
      </c>
      <c r="O835" s="1" t="s">
        <v>833</v>
      </c>
      <c r="P835" s="1" t="s">
        <v>18941</v>
      </c>
      <c r="Q835" s="1" t="s">
        <v>18941</v>
      </c>
      <c r="R835" s="1" t="s">
        <v>14362</v>
      </c>
      <c r="S835" s="1" t="s">
        <v>833</v>
      </c>
      <c r="T835" s="1"/>
      <c r="U835" s="1"/>
      <c r="V835" s="1" t="s">
        <v>14370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15039</v>
      </c>
      <c r="F836" s="1" t="s">
        <v>16135</v>
      </c>
      <c r="G836" s="1" t="s">
        <v>17211</v>
      </c>
      <c r="H836" s="1" t="s">
        <v>18281</v>
      </c>
      <c r="I836" s="1" t="s">
        <v>10712</v>
      </c>
      <c r="J836" s="1"/>
      <c r="K836" s="1" t="s">
        <v>18741</v>
      </c>
      <c r="L836" s="1" t="s">
        <v>834</v>
      </c>
      <c r="M836" s="1" t="s">
        <v>12362</v>
      </c>
      <c r="N836" s="1" t="s">
        <v>13200</v>
      </c>
      <c r="O836" s="1" t="s">
        <v>834</v>
      </c>
      <c r="P836" s="1" t="s">
        <v>18941</v>
      </c>
      <c r="Q836" s="1" t="s">
        <v>18941</v>
      </c>
      <c r="R836" s="1" t="s">
        <v>14362</v>
      </c>
      <c r="S836" s="1" t="s">
        <v>834</v>
      </c>
      <c r="T836" s="1"/>
      <c r="U836" s="1"/>
      <c r="V836" s="1" t="s">
        <v>14370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5866</v>
      </c>
      <c r="G837" s="1" t="s">
        <v>7476</v>
      </c>
      <c r="H837" s="1" t="s">
        <v>9071</v>
      </c>
      <c r="I837" s="1" t="s">
        <v>10713</v>
      </c>
      <c r="J837" s="1"/>
      <c r="K837" s="1" t="s">
        <v>18741</v>
      </c>
      <c r="L837" s="1" t="s">
        <v>835</v>
      </c>
      <c r="M837" s="1" t="s">
        <v>12363</v>
      </c>
      <c r="N837" s="1" t="s">
        <v>13200</v>
      </c>
      <c r="O837" s="1" t="s">
        <v>835</v>
      </c>
      <c r="P837" s="1" t="s">
        <v>18941</v>
      </c>
      <c r="Q837" s="1" t="s">
        <v>18941</v>
      </c>
      <c r="R837" s="1" t="s">
        <v>14362</v>
      </c>
      <c r="S837" s="1" t="s">
        <v>835</v>
      </c>
      <c r="T837" s="1"/>
      <c r="U837" s="1"/>
      <c r="V837" s="1" t="s">
        <v>14370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15040</v>
      </c>
      <c r="F838" s="1" t="s">
        <v>16136</v>
      </c>
      <c r="G838" s="1" t="s">
        <v>17212</v>
      </c>
      <c r="H838" s="1" t="s">
        <v>18282</v>
      </c>
      <c r="I838" s="1" t="s">
        <v>10714</v>
      </c>
      <c r="J838" s="1"/>
      <c r="K838" s="1" t="s">
        <v>18741</v>
      </c>
      <c r="L838" s="1" t="s">
        <v>836</v>
      </c>
      <c r="M838" s="1" t="s">
        <v>12364</v>
      </c>
      <c r="N838" s="1" t="s">
        <v>13200</v>
      </c>
      <c r="O838" s="1" t="s">
        <v>836</v>
      </c>
      <c r="P838" s="1" t="s">
        <v>18942</v>
      </c>
      <c r="Q838" s="1" t="s">
        <v>19568</v>
      </c>
      <c r="R838" s="1" t="s">
        <v>14362</v>
      </c>
      <c r="S838" s="1" t="s">
        <v>836</v>
      </c>
      <c r="T838" s="1" t="s">
        <v>20075</v>
      </c>
      <c r="U838" s="1"/>
      <c r="V838" s="1" t="s">
        <v>14370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15041</v>
      </c>
      <c r="F839" s="1" t="s">
        <v>16137</v>
      </c>
      <c r="G839" s="1" t="s">
        <v>17213</v>
      </c>
      <c r="H839" s="1" t="s">
        <v>18283</v>
      </c>
      <c r="I839" s="1" t="s">
        <v>10715</v>
      </c>
      <c r="J839" s="1"/>
      <c r="K839" s="1" t="s">
        <v>18741</v>
      </c>
      <c r="L839" s="1" t="s">
        <v>837</v>
      </c>
      <c r="M839" s="1" t="s">
        <v>12365</v>
      </c>
      <c r="N839" s="1" t="s">
        <v>13200</v>
      </c>
      <c r="O839" s="1" t="s">
        <v>837</v>
      </c>
      <c r="P839" s="1" t="s">
        <v>18942</v>
      </c>
      <c r="Q839" s="1" t="s">
        <v>19569</v>
      </c>
      <c r="R839" s="1" t="s">
        <v>14362</v>
      </c>
      <c r="S839" s="1" t="s">
        <v>837</v>
      </c>
      <c r="T839" s="1"/>
      <c r="U839" s="1"/>
      <c r="V839" s="1" t="s">
        <v>14370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15042</v>
      </c>
      <c r="F840" s="1" t="s">
        <v>16138</v>
      </c>
      <c r="G840" s="1" t="s">
        <v>17214</v>
      </c>
      <c r="H840" s="1" t="s">
        <v>18284</v>
      </c>
      <c r="I840" s="1" t="s">
        <v>10716</v>
      </c>
      <c r="J840" s="1"/>
      <c r="K840" s="1" t="s">
        <v>18741</v>
      </c>
      <c r="L840" s="1" t="s">
        <v>838</v>
      </c>
      <c r="M840" s="1" t="s">
        <v>12366</v>
      </c>
      <c r="N840" s="1" t="s">
        <v>13200</v>
      </c>
      <c r="O840" s="1" t="s">
        <v>838</v>
      </c>
      <c r="P840" s="1" t="s">
        <v>18942</v>
      </c>
      <c r="Q840" s="1" t="s">
        <v>19570</v>
      </c>
      <c r="R840" s="1" t="s">
        <v>14362</v>
      </c>
      <c r="S840" s="1" t="s">
        <v>838</v>
      </c>
      <c r="T840" s="1"/>
      <c r="U840" s="1"/>
      <c r="V840" s="1" t="s">
        <v>14370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5870</v>
      </c>
      <c r="G841" s="1" t="s">
        <v>7480</v>
      </c>
      <c r="H841" s="1" t="s">
        <v>9075</v>
      </c>
      <c r="I841" s="1" t="s">
        <v>10717</v>
      </c>
      <c r="J841" s="1"/>
      <c r="K841" s="1" t="s">
        <v>18741</v>
      </c>
      <c r="L841" s="1" t="s">
        <v>839</v>
      </c>
      <c r="M841" s="1" t="s">
        <v>12367</v>
      </c>
      <c r="N841" s="1" t="s">
        <v>13200</v>
      </c>
      <c r="O841" s="1" t="s">
        <v>839</v>
      </c>
      <c r="P841" s="1" t="s">
        <v>18942</v>
      </c>
      <c r="Q841" s="1" t="s">
        <v>19571</v>
      </c>
      <c r="R841" s="1" t="s">
        <v>14362</v>
      </c>
      <c r="S841" s="1" t="s">
        <v>839</v>
      </c>
      <c r="T841" s="1"/>
      <c r="U841" s="1"/>
      <c r="V841" s="1" t="s">
        <v>14370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5871</v>
      </c>
      <c r="G842" s="1" t="s">
        <v>7481</v>
      </c>
      <c r="H842" s="1" t="s">
        <v>9076</v>
      </c>
      <c r="I842" s="1" t="s">
        <v>10718</v>
      </c>
      <c r="J842" s="1"/>
      <c r="K842" s="1" t="s">
        <v>18741</v>
      </c>
      <c r="L842" s="1" t="s">
        <v>840</v>
      </c>
      <c r="M842" s="1" t="s">
        <v>12368</v>
      </c>
      <c r="N842" s="1" t="s">
        <v>13200</v>
      </c>
      <c r="O842" s="1" t="s">
        <v>840</v>
      </c>
      <c r="P842" s="1" t="s">
        <v>18942</v>
      </c>
      <c r="Q842" s="1" t="s">
        <v>19572</v>
      </c>
      <c r="R842" s="1" t="s">
        <v>14362</v>
      </c>
      <c r="S842" s="1" t="s">
        <v>840</v>
      </c>
      <c r="T842" s="1"/>
      <c r="U842" s="1"/>
      <c r="V842" s="1" t="s">
        <v>14370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5872</v>
      </c>
      <c r="G843" s="1" t="s">
        <v>7482</v>
      </c>
      <c r="H843" s="1" t="s">
        <v>9077</v>
      </c>
      <c r="I843" s="1" t="s">
        <v>10719</v>
      </c>
      <c r="J843" s="1"/>
      <c r="K843" s="1" t="s">
        <v>18741</v>
      </c>
      <c r="L843" s="1" t="s">
        <v>841</v>
      </c>
      <c r="M843" s="1" t="s">
        <v>12369</v>
      </c>
      <c r="N843" s="1" t="s">
        <v>13200</v>
      </c>
      <c r="O843" s="1" t="s">
        <v>841</v>
      </c>
      <c r="P843" s="1" t="s">
        <v>18942</v>
      </c>
      <c r="Q843" s="1" t="s">
        <v>19573</v>
      </c>
      <c r="R843" s="1" t="s">
        <v>14362</v>
      </c>
      <c r="S843" s="1" t="s">
        <v>841</v>
      </c>
      <c r="T843" s="1"/>
      <c r="U843" s="1"/>
      <c r="V843" s="1" t="s">
        <v>14370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5873</v>
      </c>
      <c r="G844" s="1" t="s">
        <v>4229</v>
      </c>
      <c r="H844" s="1" t="s">
        <v>9078</v>
      </c>
      <c r="I844" s="1" t="s">
        <v>10720</v>
      </c>
      <c r="J844" s="1"/>
      <c r="K844" s="1" t="s">
        <v>18741</v>
      </c>
      <c r="L844" s="1" t="s">
        <v>842</v>
      </c>
      <c r="M844" s="1" t="s">
        <v>12370</v>
      </c>
      <c r="N844" s="1" t="s">
        <v>13200</v>
      </c>
      <c r="O844" s="1" t="s">
        <v>842</v>
      </c>
      <c r="P844" s="1" t="s">
        <v>18942</v>
      </c>
      <c r="Q844" s="1" t="s">
        <v>19574</v>
      </c>
      <c r="R844" s="1" t="s">
        <v>14362</v>
      </c>
      <c r="S844" s="1" t="s">
        <v>842</v>
      </c>
      <c r="T844" s="1"/>
      <c r="U844" s="1"/>
      <c r="V844" s="1" t="s">
        <v>14370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5874</v>
      </c>
      <c r="G845" s="1" t="s">
        <v>7483</v>
      </c>
      <c r="H845" s="1" t="s">
        <v>9079</v>
      </c>
      <c r="I845" s="1" t="s">
        <v>10721</v>
      </c>
      <c r="J845" s="1"/>
      <c r="K845" s="1" t="s">
        <v>18741</v>
      </c>
      <c r="L845" s="1" t="s">
        <v>843</v>
      </c>
      <c r="M845" s="1" t="s">
        <v>12371</v>
      </c>
      <c r="N845" s="1" t="s">
        <v>13200</v>
      </c>
      <c r="O845" s="1" t="s">
        <v>843</v>
      </c>
      <c r="P845" s="1" t="s">
        <v>18942</v>
      </c>
      <c r="Q845" s="1" t="s">
        <v>19575</v>
      </c>
      <c r="R845" s="1" t="s">
        <v>14362</v>
      </c>
      <c r="S845" s="1" t="s">
        <v>843</v>
      </c>
      <c r="T845" s="1"/>
      <c r="U845" s="1"/>
      <c r="V845" s="1" t="s">
        <v>14370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5875</v>
      </c>
      <c r="G846" s="1" t="s">
        <v>7484</v>
      </c>
      <c r="H846" s="1" t="s">
        <v>9080</v>
      </c>
      <c r="I846" s="1" t="s">
        <v>10722</v>
      </c>
      <c r="J846" s="1"/>
      <c r="K846" s="1" t="s">
        <v>18741</v>
      </c>
      <c r="L846" s="1" t="s">
        <v>844</v>
      </c>
      <c r="M846" s="1" t="s">
        <v>12372</v>
      </c>
      <c r="N846" s="1" t="s">
        <v>13200</v>
      </c>
      <c r="O846" s="1" t="s">
        <v>844</v>
      </c>
      <c r="P846" s="1" t="s">
        <v>18942</v>
      </c>
      <c r="Q846" s="1" t="s">
        <v>19576</v>
      </c>
      <c r="R846" s="1" t="s">
        <v>14362</v>
      </c>
      <c r="S846" s="1" t="s">
        <v>844</v>
      </c>
      <c r="T846" s="1"/>
      <c r="U846" s="1"/>
      <c r="V846" s="1" t="s">
        <v>14370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5876</v>
      </c>
      <c r="G847" s="1" t="s">
        <v>7485</v>
      </c>
      <c r="H847" s="1" t="s">
        <v>9081</v>
      </c>
      <c r="I847" s="1" t="s">
        <v>10723</v>
      </c>
      <c r="J847" s="1"/>
      <c r="K847" s="1" t="s">
        <v>18741</v>
      </c>
      <c r="L847" s="1" t="s">
        <v>845</v>
      </c>
      <c r="M847" s="1" t="s">
        <v>12373</v>
      </c>
      <c r="N847" s="1" t="s">
        <v>13200</v>
      </c>
      <c r="O847" s="1" t="s">
        <v>845</v>
      </c>
      <c r="P847" s="1" t="s">
        <v>18942</v>
      </c>
      <c r="Q847" s="1" t="s">
        <v>19577</v>
      </c>
      <c r="R847" s="1" t="s">
        <v>14362</v>
      </c>
      <c r="S847" s="1" t="s">
        <v>845</v>
      </c>
      <c r="T847" s="1"/>
      <c r="U847" s="1"/>
      <c r="V847" s="1" t="s">
        <v>14370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15043</v>
      </c>
      <c r="F848" s="1" t="s">
        <v>16139</v>
      </c>
      <c r="G848" s="1" t="s">
        <v>17215</v>
      </c>
      <c r="H848" s="1" t="s">
        <v>18285</v>
      </c>
      <c r="I848" s="1" t="s">
        <v>10724</v>
      </c>
      <c r="J848" s="1"/>
      <c r="K848" s="1" t="s">
        <v>18741</v>
      </c>
      <c r="L848" s="1" t="s">
        <v>846</v>
      </c>
      <c r="M848" s="1" t="s">
        <v>12374</v>
      </c>
      <c r="N848" s="1" t="s">
        <v>13200</v>
      </c>
      <c r="O848" s="1" t="s">
        <v>846</v>
      </c>
      <c r="P848" s="1" t="s">
        <v>18942</v>
      </c>
      <c r="Q848" s="1" t="s">
        <v>19578</v>
      </c>
      <c r="R848" s="1" t="s">
        <v>14362</v>
      </c>
      <c r="S848" s="1" t="s">
        <v>846</v>
      </c>
      <c r="T848" s="1"/>
      <c r="U848" s="1"/>
      <c r="V848" s="1" t="s">
        <v>14370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15044</v>
      </c>
      <c r="F849" s="1" t="s">
        <v>16140</v>
      </c>
      <c r="G849" s="1" t="s">
        <v>15044</v>
      </c>
      <c r="H849" s="1" t="s">
        <v>18286</v>
      </c>
      <c r="I849" s="1" t="s">
        <v>10725</v>
      </c>
      <c r="J849" s="1"/>
      <c r="K849" s="1" t="s">
        <v>18741</v>
      </c>
      <c r="L849" s="1" t="s">
        <v>847</v>
      </c>
      <c r="M849" s="1" t="s">
        <v>12375</v>
      </c>
      <c r="N849" s="1" t="s">
        <v>13200</v>
      </c>
      <c r="O849" s="1" t="s">
        <v>847</v>
      </c>
      <c r="P849" s="1" t="s">
        <v>18943</v>
      </c>
      <c r="Q849" s="1" t="s">
        <v>18943</v>
      </c>
      <c r="R849" s="1" t="s">
        <v>14362</v>
      </c>
      <c r="S849" s="1" t="s">
        <v>847</v>
      </c>
      <c r="T849" s="1"/>
      <c r="U849" s="1" t="s">
        <v>20281</v>
      </c>
      <c r="V849" s="1" t="s">
        <v>14370</v>
      </c>
      <c r="W849" s="1" t="s">
        <v>847</v>
      </c>
      <c r="X849" s="1" t="s">
        <v>20434</v>
      </c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15045</v>
      </c>
      <c r="F850" s="1" t="s">
        <v>16141</v>
      </c>
      <c r="G850" s="1" t="s">
        <v>17216</v>
      </c>
      <c r="H850" s="1" t="s">
        <v>18287</v>
      </c>
      <c r="I850" s="1" t="s">
        <v>10726</v>
      </c>
      <c r="J850" s="1"/>
      <c r="K850" s="1" t="s">
        <v>18741</v>
      </c>
      <c r="L850" s="1" t="s">
        <v>848</v>
      </c>
      <c r="M850" s="1" t="s">
        <v>12376</v>
      </c>
      <c r="N850" s="1" t="s">
        <v>13200</v>
      </c>
      <c r="O850" s="1" t="s">
        <v>848</v>
      </c>
      <c r="P850" s="1" t="s">
        <v>18943</v>
      </c>
      <c r="Q850" s="1" t="s">
        <v>18943</v>
      </c>
      <c r="R850" s="1" t="s">
        <v>14362</v>
      </c>
      <c r="S850" s="1" t="s">
        <v>848</v>
      </c>
      <c r="T850" s="1"/>
      <c r="U850" s="1"/>
      <c r="V850" s="1" t="s">
        <v>14370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15046</v>
      </c>
      <c r="F851" s="1" t="s">
        <v>16142</v>
      </c>
      <c r="G851" s="1" t="s">
        <v>17217</v>
      </c>
      <c r="H851" s="1" t="s">
        <v>18288</v>
      </c>
      <c r="I851" s="1" t="s">
        <v>10727</v>
      </c>
      <c r="J851" s="1"/>
      <c r="K851" s="1" t="s">
        <v>18741</v>
      </c>
      <c r="L851" s="1" t="s">
        <v>849</v>
      </c>
      <c r="M851" s="1" t="s">
        <v>12377</v>
      </c>
      <c r="N851" s="1" t="s">
        <v>13200</v>
      </c>
      <c r="O851" s="1" t="s">
        <v>849</v>
      </c>
      <c r="P851" s="1" t="s">
        <v>18943</v>
      </c>
      <c r="Q851" s="1" t="s">
        <v>18943</v>
      </c>
      <c r="R851" s="1" t="s">
        <v>14362</v>
      </c>
      <c r="S851" s="1" t="s">
        <v>849</v>
      </c>
      <c r="T851" s="1"/>
      <c r="U851" s="1"/>
      <c r="V851" s="1" t="s">
        <v>14370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15047</v>
      </c>
      <c r="F852" s="1" t="s">
        <v>16143</v>
      </c>
      <c r="G852" s="1" t="s">
        <v>17218</v>
      </c>
      <c r="H852" s="1" t="s">
        <v>18289</v>
      </c>
      <c r="I852" s="1" t="s">
        <v>10728</v>
      </c>
      <c r="J852" s="1"/>
      <c r="K852" s="1" t="s">
        <v>18741</v>
      </c>
      <c r="L852" s="1" t="s">
        <v>850</v>
      </c>
      <c r="M852" s="1" t="s">
        <v>12378</v>
      </c>
      <c r="N852" s="1" t="s">
        <v>13200</v>
      </c>
      <c r="O852" s="1" t="s">
        <v>850</v>
      </c>
      <c r="P852" s="1" t="s">
        <v>18944</v>
      </c>
      <c r="Q852" s="1" t="s">
        <v>19579</v>
      </c>
      <c r="R852" s="1" t="s">
        <v>14362</v>
      </c>
      <c r="S852" s="1" t="s">
        <v>850</v>
      </c>
      <c r="T852" s="1" t="s">
        <v>20076</v>
      </c>
      <c r="U852" s="1"/>
      <c r="V852" s="1" t="s">
        <v>14370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15048</v>
      </c>
      <c r="F853" s="1" t="s">
        <v>16144</v>
      </c>
      <c r="G853" s="1" t="s">
        <v>17219</v>
      </c>
      <c r="H853" s="1" t="s">
        <v>18290</v>
      </c>
      <c r="I853" s="1" t="s">
        <v>10729</v>
      </c>
      <c r="J853" s="1"/>
      <c r="K853" s="1" t="s">
        <v>18741</v>
      </c>
      <c r="L853" s="1" t="s">
        <v>851</v>
      </c>
      <c r="M853" s="1" t="s">
        <v>12379</v>
      </c>
      <c r="N853" s="1" t="s">
        <v>13200</v>
      </c>
      <c r="O853" s="1" t="s">
        <v>851</v>
      </c>
      <c r="P853" s="1" t="s">
        <v>18944</v>
      </c>
      <c r="Q853" s="1" t="s">
        <v>19580</v>
      </c>
      <c r="R853" s="1" t="s">
        <v>14362</v>
      </c>
      <c r="S853" s="1" t="s">
        <v>851</v>
      </c>
      <c r="T853" s="1"/>
      <c r="U853" s="1"/>
      <c r="V853" s="1" t="s">
        <v>14370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15049</v>
      </c>
      <c r="F854" s="1" t="s">
        <v>16145</v>
      </c>
      <c r="G854" s="1" t="s">
        <v>17220</v>
      </c>
      <c r="H854" s="1" t="s">
        <v>18291</v>
      </c>
      <c r="I854" s="1" t="s">
        <v>10730</v>
      </c>
      <c r="J854" s="1"/>
      <c r="K854" s="1" t="s">
        <v>18741</v>
      </c>
      <c r="L854" s="1" t="s">
        <v>852</v>
      </c>
      <c r="M854" s="1" t="s">
        <v>12380</v>
      </c>
      <c r="N854" s="1" t="s">
        <v>13200</v>
      </c>
      <c r="O854" s="1" t="s">
        <v>852</v>
      </c>
      <c r="P854" s="1" t="s">
        <v>18944</v>
      </c>
      <c r="Q854" s="1" t="s">
        <v>19581</v>
      </c>
      <c r="R854" s="1" t="s">
        <v>14362</v>
      </c>
      <c r="S854" s="1" t="s">
        <v>852</v>
      </c>
      <c r="T854" s="1"/>
      <c r="U854" s="1"/>
      <c r="V854" s="1" t="s">
        <v>14370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15050</v>
      </c>
      <c r="F855" s="1" t="s">
        <v>16146</v>
      </c>
      <c r="G855" s="1" t="s">
        <v>17221</v>
      </c>
      <c r="H855" s="1" t="s">
        <v>18292</v>
      </c>
      <c r="I855" s="1" t="s">
        <v>10731</v>
      </c>
      <c r="J855" s="1"/>
      <c r="K855" s="1" t="s">
        <v>18741</v>
      </c>
      <c r="L855" s="1" t="s">
        <v>853</v>
      </c>
      <c r="M855" s="1" t="s">
        <v>12381</v>
      </c>
      <c r="N855" s="1" t="s">
        <v>13200</v>
      </c>
      <c r="O855" s="1" t="s">
        <v>853</v>
      </c>
      <c r="P855" s="1" t="s">
        <v>18945</v>
      </c>
      <c r="Q855" s="1" t="s">
        <v>18945</v>
      </c>
      <c r="R855" s="1" t="s">
        <v>14362</v>
      </c>
      <c r="S855" s="1" t="s">
        <v>853</v>
      </c>
      <c r="T855" s="1"/>
      <c r="U855" s="1" t="s">
        <v>20282</v>
      </c>
      <c r="V855" s="1" t="s">
        <v>14370</v>
      </c>
      <c r="W855" s="1" t="s">
        <v>853</v>
      </c>
      <c r="X855" s="1" t="s">
        <v>20435</v>
      </c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15051</v>
      </c>
      <c r="F856" s="1" t="s">
        <v>16147</v>
      </c>
      <c r="G856" s="1" t="s">
        <v>17222</v>
      </c>
      <c r="H856" s="1" t="s">
        <v>18293</v>
      </c>
      <c r="I856" s="1" t="s">
        <v>10732</v>
      </c>
      <c r="J856" s="1"/>
      <c r="K856" s="1" t="s">
        <v>18741</v>
      </c>
      <c r="L856" s="1" t="s">
        <v>854</v>
      </c>
      <c r="M856" s="1" t="s">
        <v>12382</v>
      </c>
      <c r="N856" s="1" t="s">
        <v>13200</v>
      </c>
      <c r="O856" s="1" t="s">
        <v>854</v>
      </c>
      <c r="P856" s="1" t="s">
        <v>18945</v>
      </c>
      <c r="Q856" s="1" t="s">
        <v>18945</v>
      </c>
      <c r="R856" s="1" t="s">
        <v>14362</v>
      </c>
      <c r="S856" s="1" t="s">
        <v>854</v>
      </c>
      <c r="T856" s="1"/>
      <c r="U856" s="1"/>
      <c r="V856" s="1" t="s">
        <v>14370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15052</v>
      </c>
      <c r="F857" s="1" t="s">
        <v>16148</v>
      </c>
      <c r="G857" s="1" t="s">
        <v>17223</v>
      </c>
      <c r="H857" s="1" t="s">
        <v>18289</v>
      </c>
      <c r="I857" s="1" t="s">
        <v>10733</v>
      </c>
      <c r="J857" s="1"/>
      <c r="K857" s="1" t="s">
        <v>18741</v>
      </c>
      <c r="L857" s="1" t="s">
        <v>855</v>
      </c>
      <c r="M857" s="1" t="s">
        <v>12383</v>
      </c>
      <c r="N857" s="1" t="s">
        <v>13200</v>
      </c>
      <c r="O857" s="1" t="s">
        <v>855</v>
      </c>
      <c r="P857" s="1" t="s">
        <v>18945</v>
      </c>
      <c r="Q857" s="1" t="s">
        <v>18945</v>
      </c>
      <c r="R857" s="1" t="s">
        <v>14362</v>
      </c>
      <c r="S857" s="1" t="s">
        <v>855</v>
      </c>
      <c r="T857" s="1"/>
      <c r="U857" s="1"/>
      <c r="V857" s="1" t="s">
        <v>14370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15053</v>
      </c>
      <c r="F858" s="1" t="s">
        <v>16149</v>
      </c>
      <c r="G858" s="1" t="s">
        <v>17224</v>
      </c>
      <c r="H858" s="1" t="s">
        <v>18294</v>
      </c>
      <c r="I858" s="1" t="s">
        <v>10734</v>
      </c>
      <c r="J858" s="1"/>
      <c r="K858" s="1" t="s">
        <v>18741</v>
      </c>
      <c r="L858" s="1" t="s">
        <v>856</v>
      </c>
      <c r="M858" s="1" t="s">
        <v>12384</v>
      </c>
      <c r="N858" s="1" t="s">
        <v>13200</v>
      </c>
      <c r="O858" s="1" t="s">
        <v>856</v>
      </c>
      <c r="P858" s="1" t="s">
        <v>18945</v>
      </c>
      <c r="Q858" s="1" t="s">
        <v>18945</v>
      </c>
      <c r="R858" s="1" t="s">
        <v>14362</v>
      </c>
      <c r="S858" s="1" t="s">
        <v>856</v>
      </c>
      <c r="T858" s="1"/>
      <c r="U858" s="1"/>
      <c r="V858" s="1" t="s">
        <v>14370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15054</v>
      </c>
      <c r="F859" s="1" t="s">
        <v>16150</v>
      </c>
      <c r="G859" s="1" t="s">
        <v>17225</v>
      </c>
      <c r="H859" s="1" t="s">
        <v>18293</v>
      </c>
      <c r="I859" s="1" t="s">
        <v>10735</v>
      </c>
      <c r="J859" s="1"/>
      <c r="K859" s="1" t="s">
        <v>18741</v>
      </c>
      <c r="L859" s="1" t="s">
        <v>857</v>
      </c>
      <c r="M859" s="1" t="s">
        <v>12385</v>
      </c>
      <c r="N859" s="1" t="s">
        <v>13200</v>
      </c>
      <c r="O859" s="1" t="s">
        <v>857</v>
      </c>
      <c r="P859" s="1" t="s">
        <v>18945</v>
      </c>
      <c r="Q859" s="1" t="s">
        <v>18945</v>
      </c>
      <c r="R859" s="1" t="s">
        <v>14362</v>
      </c>
      <c r="S859" s="1" t="s">
        <v>857</v>
      </c>
      <c r="T859" s="1"/>
      <c r="U859" s="1"/>
      <c r="V859" s="1" t="s">
        <v>14370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15055</v>
      </c>
      <c r="F860" s="1" t="s">
        <v>16151</v>
      </c>
      <c r="G860" s="1" t="s">
        <v>17226</v>
      </c>
      <c r="H860" s="1" t="s">
        <v>18295</v>
      </c>
      <c r="I860" s="1" t="s">
        <v>10736</v>
      </c>
      <c r="J860" s="1"/>
      <c r="K860" s="1" t="s">
        <v>18741</v>
      </c>
      <c r="L860" s="1" t="s">
        <v>858</v>
      </c>
      <c r="M860" s="1" t="s">
        <v>12386</v>
      </c>
      <c r="N860" s="1" t="s">
        <v>13200</v>
      </c>
      <c r="O860" s="1" t="s">
        <v>858</v>
      </c>
      <c r="P860" s="1" t="s">
        <v>18945</v>
      </c>
      <c r="Q860" s="1" t="s">
        <v>18945</v>
      </c>
      <c r="R860" s="1" t="s">
        <v>14362</v>
      </c>
      <c r="S860" s="1" t="s">
        <v>858</v>
      </c>
      <c r="T860" s="1"/>
      <c r="U860" s="1"/>
      <c r="V860" s="1" t="s">
        <v>14370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15056</v>
      </c>
      <c r="F861" s="1" t="s">
        <v>16152</v>
      </c>
      <c r="G861" s="1" t="s">
        <v>17227</v>
      </c>
      <c r="H861" s="1" t="s">
        <v>18296</v>
      </c>
      <c r="I861" s="1" t="s">
        <v>10737</v>
      </c>
      <c r="J861" s="1"/>
      <c r="K861" s="1" t="s">
        <v>18741</v>
      </c>
      <c r="L861" s="1" t="s">
        <v>859</v>
      </c>
      <c r="M861" s="1" t="s">
        <v>12387</v>
      </c>
      <c r="N861" s="1" t="s">
        <v>13200</v>
      </c>
      <c r="O861" s="1" t="s">
        <v>859</v>
      </c>
      <c r="P861" s="1" t="s">
        <v>18945</v>
      </c>
      <c r="Q861" s="1" t="s">
        <v>18945</v>
      </c>
      <c r="R861" s="1" t="s">
        <v>14362</v>
      </c>
      <c r="S861" s="1" t="s">
        <v>859</v>
      </c>
      <c r="T861" s="1"/>
      <c r="U861" s="1"/>
      <c r="V861" s="1" t="s">
        <v>14370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5891</v>
      </c>
      <c r="G862" s="1" t="s">
        <v>7499</v>
      </c>
      <c r="H862" s="1" t="s">
        <v>9094</v>
      </c>
      <c r="I862" s="1" t="s">
        <v>10738</v>
      </c>
      <c r="J862" s="1"/>
      <c r="K862" s="1" t="s">
        <v>18741</v>
      </c>
      <c r="L862" s="1" t="s">
        <v>860</v>
      </c>
      <c r="M862" s="1" t="s">
        <v>12388</v>
      </c>
      <c r="N862" s="1" t="s">
        <v>13200</v>
      </c>
      <c r="O862" s="1" t="s">
        <v>860</v>
      </c>
      <c r="P862" s="1" t="s">
        <v>18945</v>
      </c>
      <c r="Q862" s="1" t="s">
        <v>18945</v>
      </c>
      <c r="R862" s="1" t="s">
        <v>14362</v>
      </c>
      <c r="S862" s="1" t="s">
        <v>860</v>
      </c>
      <c r="T862" s="1"/>
      <c r="U862" s="1"/>
      <c r="V862" s="1" t="s">
        <v>14370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15057</v>
      </c>
      <c r="F863" s="1" t="s">
        <v>16153</v>
      </c>
      <c r="G863" s="1" t="s">
        <v>17228</v>
      </c>
      <c r="H863" s="1" t="s">
        <v>18297</v>
      </c>
      <c r="I863" s="1" t="s">
        <v>10739</v>
      </c>
      <c r="J863" s="1"/>
      <c r="K863" s="1" t="s">
        <v>18741</v>
      </c>
      <c r="L863" s="1" t="s">
        <v>861</v>
      </c>
      <c r="M863" s="1" t="s">
        <v>12389</v>
      </c>
      <c r="N863" s="1" t="s">
        <v>13200</v>
      </c>
      <c r="O863" s="1" t="s">
        <v>861</v>
      </c>
      <c r="P863" s="1" t="s">
        <v>18946</v>
      </c>
      <c r="Q863" s="1" t="s">
        <v>19582</v>
      </c>
      <c r="R863" s="1" t="s">
        <v>14362</v>
      </c>
      <c r="S863" s="1" t="s">
        <v>861</v>
      </c>
      <c r="T863" s="1" t="s">
        <v>20077</v>
      </c>
      <c r="U863" s="1"/>
      <c r="V863" s="1" t="s">
        <v>14370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15058</v>
      </c>
      <c r="F864" s="1" t="s">
        <v>16154</v>
      </c>
      <c r="G864" s="1" t="s">
        <v>17229</v>
      </c>
      <c r="H864" s="1" t="s">
        <v>18298</v>
      </c>
      <c r="I864" s="1" t="s">
        <v>10740</v>
      </c>
      <c r="J864" s="1"/>
      <c r="K864" s="1" t="s">
        <v>18741</v>
      </c>
      <c r="L864" s="1" t="s">
        <v>862</v>
      </c>
      <c r="M864" s="1" t="s">
        <v>12390</v>
      </c>
      <c r="N864" s="1" t="s">
        <v>13200</v>
      </c>
      <c r="O864" s="1" t="s">
        <v>862</v>
      </c>
      <c r="P864" s="1" t="s">
        <v>18946</v>
      </c>
      <c r="Q864" s="1" t="s">
        <v>19583</v>
      </c>
      <c r="R864" s="1" t="s">
        <v>14362</v>
      </c>
      <c r="S864" s="1" t="s">
        <v>862</v>
      </c>
      <c r="T864" s="1"/>
      <c r="U864" s="1"/>
      <c r="V864" s="1" t="s">
        <v>14370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15059</v>
      </c>
      <c r="F865" s="1" t="s">
        <v>16155</v>
      </c>
      <c r="G865" s="1" t="s">
        <v>17230</v>
      </c>
      <c r="H865" s="1" t="s">
        <v>18299</v>
      </c>
      <c r="I865" s="1" t="s">
        <v>10741</v>
      </c>
      <c r="J865" s="1"/>
      <c r="K865" s="1" t="s">
        <v>18741</v>
      </c>
      <c r="L865" s="1" t="s">
        <v>863</v>
      </c>
      <c r="M865" s="1" t="s">
        <v>12391</v>
      </c>
      <c r="N865" s="1" t="s">
        <v>13200</v>
      </c>
      <c r="O865" s="1" t="s">
        <v>863</v>
      </c>
      <c r="P865" s="1" t="s">
        <v>18946</v>
      </c>
      <c r="Q865" s="1" t="s">
        <v>19584</v>
      </c>
      <c r="R865" s="1" t="s">
        <v>14362</v>
      </c>
      <c r="S865" s="1" t="s">
        <v>863</v>
      </c>
      <c r="T865" s="1"/>
      <c r="U865" s="1"/>
      <c r="V865" s="1" t="s">
        <v>14370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15060</v>
      </c>
      <c r="F866" s="1" t="s">
        <v>16156</v>
      </c>
      <c r="G866" s="1" t="s">
        <v>17231</v>
      </c>
      <c r="H866" s="1" t="s">
        <v>18300</v>
      </c>
      <c r="I866" s="1" t="s">
        <v>10742</v>
      </c>
      <c r="J866" s="1"/>
      <c r="K866" s="1" t="s">
        <v>18741</v>
      </c>
      <c r="L866" s="1" t="s">
        <v>864</v>
      </c>
      <c r="M866" s="1" t="s">
        <v>12392</v>
      </c>
      <c r="N866" s="1" t="s">
        <v>13200</v>
      </c>
      <c r="O866" s="1" t="s">
        <v>864</v>
      </c>
      <c r="P866" s="1" t="s">
        <v>18946</v>
      </c>
      <c r="Q866" s="1" t="s">
        <v>19585</v>
      </c>
      <c r="R866" s="1" t="s">
        <v>14362</v>
      </c>
      <c r="S866" s="1" t="s">
        <v>864</v>
      </c>
      <c r="T866" s="1"/>
      <c r="U866" s="1"/>
      <c r="V866" s="1" t="s">
        <v>14370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15061</v>
      </c>
      <c r="F867" s="1" t="s">
        <v>16157</v>
      </c>
      <c r="G867" s="1" t="s">
        <v>17232</v>
      </c>
      <c r="H867" s="1" t="s">
        <v>18301</v>
      </c>
      <c r="I867" s="1" t="s">
        <v>10743</v>
      </c>
      <c r="J867" s="1"/>
      <c r="K867" s="1" t="s">
        <v>18741</v>
      </c>
      <c r="L867" s="1" t="s">
        <v>865</v>
      </c>
      <c r="M867" s="1" t="s">
        <v>12393</v>
      </c>
      <c r="N867" s="1" t="s">
        <v>13200</v>
      </c>
      <c r="O867" s="1" t="s">
        <v>865</v>
      </c>
      <c r="P867" s="1" t="s">
        <v>18947</v>
      </c>
      <c r="Q867" s="1" t="s">
        <v>18947</v>
      </c>
      <c r="R867" s="1" t="s">
        <v>14362</v>
      </c>
      <c r="S867" s="1" t="s">
        <v>865</v>
      </c>
      <c r="T867" s="1"/>
      <c r="U867" s="1" t="s">
        <v>20283</v>
      </c>
      <c r="V867" s="1" t="s">
        <v>14370</v>
      </c>
      <c r="W867" s="1" t="s">
        <v>865</v>
      </c>
      <c r="X867" s="1" t="s">
        <v>20436</v>
      </c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15062</v>
      </c>
      <c r="F868" s="1" t="s">
        <v>16158</v>
      </c>
      <c r="G868" s="1" t="s">
        <v>17233</v>
      </c>
      <c r="H868" s="1" t="s">
        <v>18302</v>
      </c>
      <c r="I868" s="1" t="s">
        <v>10744</v>
      </c>
      <c r="J868" s="1"/>
      <c r="K868" s="1" t="s">
        <v>18741</v>
      </c>
      <c r="L868" s="1" t="s">
        <v>866</v>
      </c>
      <c r="M868" s="1" t="s">
        <v>12394</v>
      </c>
      <c r="N868" s="1" t="s">
        <v>13200</v>
      </c>
      <c r="O868" s="1" t="s">
        <v>866</v>
      </c>
      <c r="P868" s="1" t="s">
        <v>18947</v>
      </c>
      <c r="Q868" s="1" t="s">
        <v>18947</v>
      </c>
      <c r="R868" s="1" t="s">
        <v>14362</v>
      </c>
      <c r="S868" s="1" t="s">
        <v>866</v>
      </c>
      <c r="T868" s="1"/>
      <c r="U868" s="1"/>
      <c r="V868" s="1" t="s">
        <v>14370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15063</v>
      </c>
      <c r="F869" s="1" t="s">
        <v>16159</v>
      </c>
      <c r="G869" s="1" t="s">
        <v>17234</v>
      </c>
      <c r="H869" s="1" t="s">
        <v>18303</v>
      </c>
      <c r="I869" s="1" t="s">
        <v>10745</v>
      </c>
      <c r="J869" s="1"/>
      <c r="K869" s="1" t="s">
        <v>18741</v>
      </c>
      <c r="L869" s="1" t="s">
        <v>867</v>
      </c>
      <c r="M869" s="1" t="s">
        <v>12395</v>
      </c>
      <c r="N869" s="1" t="s">
        <v>13200</v>
      </c>
      <c r="O869" s="1" t="s">
        <v>867</v>
      </c>
      <c r="P869" s="1" t="s">
        <v>18947</v>
      </c>
      <c r="Q869" s="1" t="s">
        <v>18947</v>
      </c>
      <c r="R869" s="1" t="s">
        <v>14362</v>
      </c>
      <c r="S869" s="1" t="s">
        <v>867</v>
      </c>
      <c r="T869" s="1"/>
      <c r="U869" s="1"/>
      <c r="V869" s="1" t="s">
        <v>14370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15064</v>
      </c>
      <c r="F870" s="1" t="s">
        <v>16160</v>
      </c>
      <c r="G870" s="1" t="s">
        <v>17235</v>
      </c>
      <c r="H870" s="1" t="s">
        <v>18304</v>
      </c>
      <c r="I870" s="1" t="s">
        <v>10746</v>
      </c>
      <c r="J870" s="1"/>
      <c r="K870" s="1" t="s">
        <v>18741</v>
      </c>
      <c r="L870" s="1" t="s">
        <v>868</v>
      </c>
      <c r="M870" s="1" t="s">
        <v>12396</v>
      </c>
      <c r="N870" s="1" t="s">
        <v>13200</v>
      </c>
      <c r="O870" s="1" t="s">
        <v>868</v>
      </c>
      <c r="P870" s="1" t="s">
        <v>18947</v>
      </c>
      <c r="Q870" s="1" t="s">
        <v>18947</v>
      </c>
      <c r="R870" s="1" t="s">
        <v>14362</v>
      </c>
      <c r="S870" s="1" t="s">
        <v>868</v>
      </c>
      <c r="T870" s="1"/>
      <c r="U870" s="1"/>
      <c r="V870" s="1" t="s">
        <v>14370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15065</v>
      </c>
      <c r="F871" s="1" t="s">
        <v>16161</v>
      </c>
      <c r="G871" s="1" t="s">
        <v>17236</v>
      </c>
      <c r="H871" s="1" t="s">
        <v>18305</v>
      </c>
      <c r="I871" s="1" t="s">
        <v>10747</v>
      </c>
      <c r="J871" s="1"/>
      <c r="K871" s="1" t="s">
        <v>18741</v>
      </c>
      <c r="L871" s="1" t="s">
        <v>869</v>
      </c>
      <c r="M871" s="1" t="s">
        <v>12397</v>
      </c>
      <c r="N871" s="1" t="s">
        <v>13200</v>
      </c>
      <c r="O871" s="1" t="s">
        <v>869</v>
      </c>
      <c r="P871" s="1" t="s">
        <v>18947</v>
      </c>
      <c r="Q871" s="1" t="s">
        <v>18947</v>
      </c>
      <c r="R871" s="1" t="s">
        <v>14362</v>
      </c>
      <c r="S871" s="1" t="s">
        <v>869</v>
      </c>
      <c r="T871" s="1"/>
      <c r="U871" s="1"/>
      <c r="V871" s="1" t="s">
        <v>14370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15066</v>
      </c>
      <c r="F872" s="1" t="s">
        <v>15066</v>
      </c>
      <c r="G872" s="1" t="s">
        <v>17237</v>
      </c>
      <c r="H872" s="1" t="s">
        <v>18306</v>
      </c>
      <c r="I872" s="1" t="s">
        <v>10748</v>
      </c>
      <c r="J872" s="1"/>
      <c r="K872" s="1" t="s">
        <v>18741</v>
      </c>
      <c r="L872" s="1" t="s">
        <v>870</v>
      </c>
      <c r="M872" s="1" t="s">
        <v>12398</v>
      </c>
      <c r="N872" s="1" t="s">
        <v>13200</v>
      </c>
      <c r="O872" s="1" t="s">
        <v>870</v>
      </c>
      <c r="P872" s="1" t="s">
        <v>18947</v>
      </c>
      <c r="Q872" s="1" t="s">
        <v>18947</v>
      </c>
      <c r="R872" s="1" t="s">
        <v>14362</v>
      </c>
      <c r="S872" s="1" t="s">
        <v>870</v>
      </c>
      <c r="T872" s="1"/>
      <c r="U872" s="1"/>
      <c r="V872" s="1" t="s">
        <v>14370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15067</v>
      </c>
      <c r="F873" s="1" t="s">
        <v>16162</v>
      </c>
      <c r="G873" s="1" t="s">
        <v>17238</v>
      </c>
      <c r="H873" s="1" t="s">
        <v>18307</v>
      </c>
      <c r="I873" s="1" t="s">
        <v>10749</v>
      </c>
      <c r="J873" s="1"/>
      <c r="K873" s="1" t="s">
        <v>18741</v>
      </c>
      <c r="L873" s="1" t="s">
        <v>871</v>
      </c>
      <c r="M873" s="1" t="s">
        <v>12399</v>
      </c>
      <c r="N873" s="1" t="s">
        <v>13200</v>
      </c>
      <c r="O873" s="1" t="s">
        <v>871</v>
      </c>
      <c r="P873" s="1" t="s">
        <v>18947</v>
      </c>
      <c r="Q873" s="1" t="s">
        <v>18947</v>
      </c>
      <c r="R873" s="1" t="s">
        <v>14362</v>
      </c>
      <c r="S873" s="1" t="s">
        <v>871</v>
      </c>
      <c r="T873" s="1"/>
      <c r="U873" s="1"/>
      <c r="V873" s="1" t="s">
        <v>14370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5902</v>
      </c>
      <c r="G874" s="1" t="s">
        <v>7511</v>
      </c>
      <c r="H874" s="1" t="s">
        <v>9106</v>
      </c>
      <c r="I874" s="1" t="s">
        <v>10750</v>
      </c>
      <c r="J874" s="1"/>
      <c r="K874" s="1" t="s">
        <v>18741</v>
      </c>
      <c r="L874" s="1" t="s">
        <v>872</v>
      </c>
      <c r="M874" s="1" t="s">
        <v>12400</v>
      </c>
      <c r="N874" s="1" t="s">
        <v>13200</v>
      </c>
      <c r="O874" s="1" t="s">
        <v>872</v>
      </c>
      <c r="P874" s="1" t="s">
        <v>18947</v>
      </c>
      <c r="Q874" s="1" t="s">
        <v>18947</v>
      </c>
      <c r="R874" s="1" t="s">
        <v>14362</v>
      </c>
      <c r="S874" s="1" t="s">
        <v>872</v>
      </c>
      <c r="T874" s="1"/>
      <c r="U874" s="1"/>
      <c r="V874" s="1" t="s">
        <v>14370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15068</v>
      </c>
      <c r="F875" s="1" t="s">
        <v>16163</v>
      </c>
      <c r="G875" s="1" t="s">
        <v>17239</v>
      </c>
      <c r="H875" s="1" t="s">
        <v>18308</v>
      </c>
      <c r="I875" s="1" t="s">
        <v>10751</v>
      </c>
      <c r="J875" s="1"/>
      <c r="K875" s="1" t="s">
        <v>18741</v>
      </c>
      <c r="L875" s="1" t="s">
        <v>873</v>
      </c>
      <c r="M875" s="1" t="s">
        <v>12401</v>
      </c>
      <c r="N875" s="1" t="s">
        <v>13200</v>
      </c>
      <c r="O875" s="1" t="s">
        <v>873</v>
      </c>
      <c r="P875" s="1" t="s">
        <v>18947</v>
      </c>
      <c r="Q875" s="1" t="s">
        <v>18947</v>
      </c>
      <c r="R875" s="1" t="s">
        <v>14362</v>
      </c>
      <c r="S875" s="1" t="s">
        <v>873</v>
      </c>
      <c r="T875" s="1"/>
      <c r="U875" s="1"/>
      <c r="V875" s="1" t="s">
        <v>14370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15069</v>
      </c>
      <c r="F876" s="1" t="s">
        <v>15069</v>
      </c>
      <c r="G876" s="1" t="s">
        <v>17240</v>
      </c>
      <c r="H876" s="1" t="s">
        <v>18309</v>
      </c>
      <c r="I876" s="1" t="s">
        <v>10752</v>
      </c>
      <c r="J876" s="1"/>
      <c r="K876" s="1" t="s">
        <v>18741</v>
      </c>
      <c r="L876" s="1" t="s">
        <v>874</v>
      </c>
      <c r="M876" s="1" t="s">
        <v>12402</v>
      </c>
      <c r="N876" s="1" t="s">
        <v>13200</v>
      </c>
      <c r="O876" s="1" t="s">
        <v>874</v>
      </c>
      <c r="P876" s="1" t="s">
        <v>18947</v>
      </c>
      <c r="Q876" s="1" t="s">
        <v>18947</v>
      </c>
      <c r="R876" s="1" t="s">
        <v>14362</v>
      </c>
      <c r="S876" s="1" t="s">
        <v>874</v>
      </c>
      <c r="T876" s="1"/>
      <c r="U876" s="1"/>
      <c r="V876" s="1" t="s">
        <v>14370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5904</v>
      </c>
      <c r="G877" s="1" t="s">
        <v>7514</v>
      </c>
      <c r="H877" s="1" t="s">
        <v>9109</v>
      </c>
      <c r="I877" s="1" t="s">
        <v>10753</v>
      </c>
      <c r="J877" s="1"/>
      <c r="K877" s="1" t="s">
        <v>18741</v>
      </c>
      <c r="L877" s="1" t="s">
        <v>875</v>
      </c>
      <c r="M877" s="1" t="s">
        <v>12403</v>
      </c>
      <c r="N877" s="1" t="s">
        <v>13200</v>
      </c>
      <c r="O877" s="1" t="s">
        <v>875</v>
      </c>
      <c r="P877" s="1" t="s">
        <v>18947</v>
      </c>
      <c r="Q877" s="1" t="s">
        <v>18947</v>
      </c>
      <c r="R877" s="1" t="s">
        <v>14362</v>
      </c>
      <c r="S877" s="1" t="s">
        <v>875</v>
      </c>
      <c r="T877" s="1"/>
      <c r="U877" s="1"/>
      <c r="V877" s="1" t="s">
        <v>14370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15070</v>
      </c>
      <c r="F878" s="1" t="s">
        <v>16164</v>
      </c>
      <c r="G878" s="1" t="s">
        <v>17241</v>
      </c>
      <c r="H878" s="1" t="s">
        <v>18310</v>
      </c>
      <c r="I878" s="1" t="s">
        <v>10754</v>
      </c>
      <c r="J878" s="1"/>
      <c r="K878" s="1" t="s">
        <v>18741</v>
      </c>
      <c r="L878" s="1" t="s">
        <v>876</v>
      </c>
      <c r="M878" s="1" t="s">
        <v>12404</v>
      </c>
      <c r="N878" s="1" t="s">
        <v>13200</v>
      </c>
      <c r="O878" s="1" t="s">
        <v>876</v>
      </c>
      <c r="P878" s="1" t="s">
        <v>18947</v>
      </c>
      <c r="Q878" s="1" t="s">
        <v>18947</v>
      </c>
      <c r="R878" s="1" t="s">
        <v>14362</v>
      </c>
      <c r="S878" s="1" t="s">
        <v>876</v>
      </c>
      <c r="T878" s="1"/>
      <c r="U878" s="1"/>
      <c r="V878" s="1" t="s">
        <v>14370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15071</v>
      </c>
      <c r="F879" s="1" t="s">
        <v>16165</v>
      </c>
      <c r="G879" s="1" t="s">
        <v>17242</v>
      </c>
      <c r="H879" s="1" t="s">
        <v>18311</v>
      </c>
      <c r="I879" s="1" t="s">
        <v>10755</v>
      </c>
      <c r="J879" s="1"/>
      <c r="K879" s="1" t="s">
        <v>18741</v>
      </c>
      <c r="L879" s="1" t="s">
        <v>877</v>
      </c>
      <c r="M879" s="1" t="s">
        <v>12405</v>
      </c>
      <c r="N879" s="1" t="s">
        <v>13200</v>
      </c>
      <c r="O879" s="1" t="s">
        <v>877</v>
      </c>
      <c r="P879" s="1" t="s">
        <v>18947</v>
      </c>
      <c r="Q879" s="1" t="s">
        <v>18947</v>
      </c>
      <c r="R879" s="1" t="s">
        <v>14362</v>
      </c>
      <c r="S879" s="1" t="s">
        <v>877</v>
      </c>
      <c r="T879" s="1"/>
      <c r="U879" s="1"/>
      <c r="V879" s="1" t="s">
        <v>14370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5907</v>
      </c>
      <c r="G880" s="1" t="s">
        <v>7517</v>
      </c>
      <c r="H880" s="1" t="s">
        <v>9112</v>
      </c>
      <c r="I880" s="1" t="s">
        <v>10756</v>
      </c>
      <c r="J880" s="1"/>
      <c r="K880" s="1" t="s">
        <v>18741</v>
      </c>
      <c r="L880" s="1" t="s">
        <v>878</v>
      </c>
      <c r="M880" s="1" t="s">
        <v>12406</v>
      </c>
      <c r="N880" s="1" t="s">
        <v>13200</v>
      </c>
      <c r="O880" s="1" t="s">
        <v>878</v>
      </c>
      <c r="P880" s="1" t="s">
        <v>18948</v>
      </c>
      <c r="Q880" s="1" t="s">
        <v>19586</v>
      </c>
      <c r="R880" s="1" t="s">
        <v>14362</v>
      </c>
      <c r="S880" s="1" t="s">
        <v>878</v>
      </c>
      <c r="T880" s="1" t="s">
        <v>20078</v>
      </c>
      <c r="U880" s="1"/>
      <c r="V880" s="1" t="s">
        <v>14370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15072</v>
      </c>
      <c r="F881" s="1" t="s">
        <v>16166</v>
      </c>
      <c r="G881" s="1" t="s">
        <v>17243</v>
      </c>
      <c r="H881" s="1" t="s">
        <v>18312</v>
      </c>
      <c r="I881" s="1" t="s">
        <v>10757</v>
      </c>
      <c r="J881" s="1"/>
      <c r="K881" s="1" t="s">
        <v>18741</v>
      </c>
      <c r="L881" s="1" t="s">
        <v>879</v>
      </c>
      <c r="M881" s="1" t="s">
        <v>12407</v>
      </c>
      <c r="N881" s="1" t="s">
        <v>13200</v>
      </c>
      <c r="O881" s="1" t="s">
        <v>879</v>
      </c>
      <c r="P881" s="1" t="s">
        <v>18948</v>
      </c>
      <c r="Q881" s="1" t="s">
        <v>19587</v>
      </c>
      <c r="R881" s="1" t="s">
        <v>14362</v>
      </c>
      <c r="S881" s="1" t="s">
        <v>879</v>
      </c>
      <c r="T881" s="1"/>
      <c r="U881" s="1"/>
      <c r="V881" s="1" t="s">
        <v>14370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15073</v>
      </c>
      <c r="F882" s="1" t="s">
        <v>16167</v>
      </c>
      <c r="G882" s="1" t="s">
        <v>17244</v>
      </c>
      <c r="H882" s="1" t="s">
        <v>18313</v>
      </c>
      <c r="I882" s="1" t="s">
        <v>10758</v>
      </c>
      <c r="J882" s="1"/>
      <c r="K882" s="1" t="s">
        <v>18741</v>
      </c>
      <c r="L882" s="1" t="s">
        <v>880</v>
      </c>
      <c r="M882" s="1" t="s">
        <v>12408</v>
      </c>
      <c r="N882" s="1" t="s">
        <v>13200</v>
      </c>
      <c r="O882" s="1" t="s">
        <v>880</v>
      </c>
      <c r="P882" s="1" t="s">
        <v>18949</v>
      </c>
      <c r="Q882" s="1" t="s">
        <v>18949</v>
      </c>
      <c r="R882" s="1" t="s">
        <v>14362</v>
      </c>
      <c r="S882" s="1" t="s">
        <v>880</v>
      </c>
      <c r="T882" s="1"/>
      <c r="U882" s="1" t="s">
        <v>20284</v>
      </c>
      <c r="V882" s="1" t="s">
        <v>14370</v>
      </c>
      <c r="W882" s="1" t="s">
        <v>880</v>
      </c>
      <c r="X882" s="1"/>
      <c r="Y882" t="s">
        <v>20533</v>
      </c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5910</v>
      </c>
      <c r="G883" s="1" t="s">
        <v>7520</v>
      </c>
      <c r="H883" s="1" t="s">
        <v>9115</v>
      </c>
      <c r="I883" s="1" t="s">
        <v>10759</v>
      </c>
      <c r="J883" s="1"/>
      <c r="K883" s="1" t="s">
        <v>18741</v>
      </c>
      <c r="L883" s="1" t="s">
        <v>881</v>
      </c>
      <c r="M883" s="1" t="s">
        <v>12409</v>
      </c>
      <c r="N883" s="1" t="s">
        <v>13200</v>
      </c>
      <c r="O883" s="1" t="s">
        <v>881</v>
      </c>
      <c r="P883" s="1" t="s">
        <v>18949</v>
      </c>
      <c r="Q883" s="1" t="s">
        <v>18949</v>
      </c>
      <c r="R883" s="1" t="s">
        <v>14362</v>
      </c>
      <c r="S883" s="1" t="s">
        <v>881</v>
      </c>
      <c r="T883" s="1"/>
      <c r="U883" s="1"/>
      <c r="V883" s="1" t="s">
        <v>14370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15074</v>
      </c>
      <c r="F884" s="1" t="s">
        <v>16168</v>
      </c>
      <c r="G884" s="1" t="s">
        <v>17245</v>
      </c>
      <c r="H884" s="1" t="s">
        <v>18314</v>
      </c>
      <c r="I884" s="1" t="s">
        <v>10760</v>
      </c>
      <c r="J884" s="1"/>
      <c r="K884" s="1" t="s">
        <v>18741</v>
      </c>
      <c r="L884" s="1" t="s">
        <v>882</v>
      </c>
      <c r="M884" s="1" t="s">
        <v>12410</v>
      </c>
      <c r="N884" s="1" t="s">
        <v>13200</v>
      </c>
      <c r="O884" s="1" t="s">
        <v>882</v>
      </c>
      <c r="P884" s="1" t="s">
        <v>18950</v>
      </c>
      <c r="Q884" s="1" t="s">
        <v>19588</v>
      </c>
      <c r="R884" s="1" t="s">
        <v>14362</v>
      </c>
      <c r="S884" s="1" t="s">
        <v>882</v>
      </c>
      <c r="T884" s="1" t="s">
        <v>20079</v>
      </c>
      <c r="U884" s="1"/>
      <c r="V884" s="1" t="s">
        <v>14370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5912</v>
      </c>
      <c r="G885" s="1" t="s">
        <v>7522</v>
      </c>
      <c r="H885" s="1" t="s">
        <v>9117</v>
      </c>
      <c r="I885" s="1" t="s">
        <v>10761</v>
      </c>
      <c r="J885" s="1"/>
      <c r="K885" s="1" t="s">
        <v>18741</v>
      </c>
      <c r="L885" s="1" t="s">
        <v>883</v>
      </c>
      <c r="M885" s="1" t="s">
        <v>12411</v>
      </c>
      <c r="N885" s="1" t="s">
        <v>13200</v>
      </c>
      <c r="O885" s="1" t="s">
        <v>883</v>
      </c>
      <c r="P885" s="1" t="s">
        <v>18951</v>
      </c>
      <c r="Q885" s="1" t="s">
        <v>18951</v>
      </c>
      <c r="R885" s="1" t="s">
        <v>14362</v>
      </c>
      <c r="S885" s="1" t="s">
        <v>883</v>
      </c>
      <c r="T885" s="1"/>
      <c r="U885" s="1" t="s">
        <v>20285</v>
      </c>
      <c r="V885" s="1" t="s">
        <v>14370</v>
      </c>
      <c r="W885" s="1" t="s">
        <v>883</v>
      </c>
      <c r="X885" s="1"/>
      <c r="Y885" t="s">
        <v>20534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15075</v>
      </c>
      <c r="F886" s="1" t="s">
        <v>16169</v>
      </c>
      <c r="G886" s="1" t="s">
        <v>17246</v>
      </c>
      <c r="H886" s="1" t="s">
        <v>18315</v>
      </c>
      <c r="I886" s="1" t="s">
        <v>10762</v>
      </c>
      <c r="J886" s="1"/>
      <c r="K886" s="1" t="s">
        <v>18741</v>
      </c>
      <c r="L886" s="1" t="s">
        <v>884</v>
      </c>
      <c r="M886" s="1" t="s">
        <v>12412</v>
      </c>
      <c r="N886" s="1" t="s">
        <v>13200</v>
      </c>
      <c r="O886" s="1" t="s">
        <v>884</v>
      </c>
      <c r="P886" s="1" t="s">
        <v>18952</v>
      </c>
      <c r="Q886" s="1" t="s">
        <v>19589</v>
      </c>
      <c r="R886" s="1" t="s">
        <v>14362</v>
      </c>
      <c r="S886" s="1" t="s">
        <v>884</v>
      </c>
      <c r="T886" s="1" t="s">
        <v>20080</v>
      </c>
      <c r="U886" s="1"/>
      <c r="V886" s="1" t="s">
        <v>14370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15076</v>
      </c>
      <c r="F887" s="1" t="s">
        <v>16170</v>
      </c>
      <c r="G887" s="1" t="s">
        <v>17247</v>
      </c>
      <c r="H887" s="1" t="s">
        <v>18316</v>
      </c>
      <c r="I887" s="1" t="s">
        <v>10763</v>
      </c>
      <c r="J887" s="1"/>
      <c r="K887" s="1" t="s">
        <v>18741</v>
      </c>
      <c r="L887" s="1" t="s">
        <v>885</v>
      </c>
      <c r="M887" s="1" t="s">
        <v>12413</v>
      </c>
      <c r="N887" s="1" t="s">
        <v>13200</v>
      </c>
      <c r="O887" s="1" t="s">
        <v>885</v>
      </c>
      <c r="P887" s="1" t="s">
        <v>18952</v>
      </c>
      <c r="Q887" s="1" t="s">
        <v>19590</v>
      </c>
      <c r="R887" s="1" t="s">
        <v>14362</v>
      </c>
      <c r="S887" s="1" t="s">
        <v>885</v>
      </c>
      <c r="T887" s="1"/>
      <c r="U887" s="1"/>
      <c r="V887" s="1" t="s">
        <v>14370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15077</v>
      </c>
      <c r="F888" s="1" t="s">
        <v>16171</v>
      </c>
      <c r="G888" s="1" t="s">
        <v>17248</v>
      </c>
      <c r="H888" s="1" t="s">
        <v>18317</v>
      </c>
      <c r="I888" s="1" t="s">
        <v>10764</v>
      </c>
      <c r="J888" s="1"/>
      <c r="K888" s="1" t="s">
        <v>18741</v>
      </c>
      <c r="L888" s="1" t="s">
        <v>886</v>
      </c>
      <c r="M888" s="1" t="s">
        <v>12414</v>
      </c>
      <c r="N888" s="1" t="s">
        <v>13200</v>
      </c>
      <c r="O888" s="1" t="s">
        <v>886</v>
      </c>
      <c r="P888" s="1" t="s">
        <v>18952</v>
      </c>
      <c r="Q888" s="1" t="s">
        <v>19591</v>
      </c>
      <c r="R888" s="1" t="s">
        <v>14362</v>
      </c>
      <c r="S888" s="1" t="s">
        <v>886</v>
      </c>
      <c r="T888" s="1"/>
      <c r="U888" s="1"/>
      <c r="V888" s="1" t="s">
        <v>14370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15078</v>
      </c>
      <c r="F889" s="1" t="s">
        <v>16172</v>
      </c>
      <c r="G889" s="1" t="s">
        <v>17249</v>
      </c>
      <c r="H889" s="1" t="s">
        <v>18318</v>
      </c>
      <c r="I889" s="1" t="s">
        <v>10765</v>
      </c>
      <c r="J889" s="1"/>
      <c r="K889" s="1" t="s">
        <v>18741</v>
      </c>
      <c r="L889" s="1" t="s">
        <v>887</v>
      </c>
      <c r="M889" s="1" t="s">
        <v>12415</v>
      </c>
      <c r="N889" s="1" t="s">
        <v>13200</v>
      </c>
      <c r="O889" s="1" t="s">
        <v>887</v>
      </c>
      <c r="P889" s="1" t="s">
        <v>18952</v>
      </c>
      <c r="Q889" s="1" t="s">
        <v>19592</v>
      </c>
      <c r="R889" s="1" t="s">
        <v>14362</v>
      </c>
      <c r="S889" s="1" t="s">
        <v>887</v>
      </c>
      <c r="T889" s="1"/>
      <c r="U889" s="1"/>
      <c r="V889" s="1" t="s">
        <v>14370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15079</v>
      </c>
      <c r="F890" s="1" t="s">
        <v>16173</v>
      </c>
      <c r="G890" s="1" t="s">
        <v>17250</v>
      </c>
      <c r="H890" s="1" t="s">
        <v>18319</v>
      </c>
      <c r="I890" s="1" t="s">
        <v>10766</v>
      </c>
      <c r="J890" s="1"/>
      <c r="K890" s="1" t="s">
        <v>18741</v>
      </c>
      <c r="L890" s="1" t="s">
        <v>888</v>
      </c>
      <c r="M890" s="1" t="s">
        <v>12416</v>
      </c>
      <c r="N890" s="1" t="s">
        <v>13200</v>
      </c>
      <c r="O890" s="1" t="s">
        <v>888</v>
      </c>
      <c r="P890" s="1" t="s">
        <v>18952</v>
      </c>
      <c r="Q890" s="1" t="s">
        <v>19593</v>
      </c>
      <c r="R890" s="1" t="s">
        <v>14362</v>
      </c>
      <c r="S890" s="1" t="s">
        <v>888</v>
      </c>
      <c r="T890" s="1"/>
      <c r="U890" s="1"/>
      <c r="V890" s="1" t="s">
        <v>14370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15080</v>
      </c>
      <c r="F891" s="1" t="s">
        <v>16174</v>
      </c>
      <c r="G891" s="1" t="s">
        <v>17251</v>
      </c>
      <c r="H891" s="1" t="s">
        <v>18320</v>
      </c>
      <c r="I891" s="1" t="s">
        <v>10767</v>
      </c>
      <c r="J891" s="1"/>
      <c r="K891" s="1" t="s">
        <v>18741</v>
      </c>
      <c r="L891" s="1" t="s">
        <v>889</v>
      </c>
      <c r="M891" s="1" t="s">
        <v>12417</v>
      </c>
      <c r="N891" s="1" t="s">
        <v>13200</v>
      </c>
      <c r="O891" s="1" t="s">
        <v>889</v>
      </c>
      <c r="P891" s="1" t="s">
        <v>18952</v>
      </c>
      <c r="Q891" s="1" t="s">
        <v>19594</v>
      </c>
      <c r="R891" s="1" t="s">
        <v>14362</v>
      </c>
      <c r="S891" s="1" t="s">
        <v>889</v>
      </c>
      <c r="T891" s="1"/>
      <c r="U891" s="1"/>
      <c r="V891" s="1" t="s">
        <v>14370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15081</v>
      </c>
      <c r="F892" s="1" t="s">
        <v>16175</v>
      </c>
      <c r="G892" s="1" t="s">
        <v>17252</v>
      </c>
      <c r="H892" s="1" t="s">
        <v>18321</v>
      </c>
      <c r="I892" s="1" t="s">
        <v>10768</v>
      </c>
      <c r="J892" s="1"/>
      <c r="K892" s="1" t="s">
        <v>18741</v>
      </c>
      <c r="L892" s="1" t="s">
        <v>890</v>
      </c>
      <c r="M892" s="1" t="s">
        <v>12418</v>
      </c>
      <c r="N892" s="1" t="s">
        <v>13200</v>
      </c>
      <c r="O892" s="1" t="s">
        <v>890</v>
      </c>
      <c r="P892" s="1" t="s">
        <v>18952</v>
      </c>
      <c r="Q892" s="1" t="s">
        <v>19595</v>
      </c>
      <c r="R892" s="1" t="s">
        <v>14362</v>
      </c>
      <c r="S892" s="1" t="s">
        <v>890</v>
      </c>
      <c r="T892" s="1"/>
      <c r="U892" s="1"/>
      <c r="V892" s="1" t="s">
        <v>14370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15082</v>
      </c>
      <c r="F893" s="1" t="s">
        <v>16176</v>
      </c>
      <c r="G893" s="1" t="s">
        <v>17253</v>
      </c>
      <c r="H893" s="1" t="s">
        <v>18322</v>
      </c>
      <c r="I893" s="1" t="s">
        <v>10769</v>
      </c>
      <c r="J893" s="1"/>
      <c r="K893" s="1" t="s">
        <v>18741</v>
      </c>
      <c r="L893" s="1" t="s">
        <v>891</v>
      </c>
      <c r="M893" s="1" t="s">
        <v>12419</v>
      </c>
      <c r="N893" s="1" t="s">
        <v>13200</v>
      </c>
      <c r="O893" s="1" t="s">
        <v>891</v>
      </c>
      <c r="P893" s="1" t="s">
        <v>18952</v>
      </c>
      <c r="Q893" s="1" t="s">
        <v>19596</v>
      </c>
      <c r="R893" s="1" t="s">
        <v>14362</v>
      </c>
      <c r="S893" s="1" t="s">
        <v>891</v>
      </c>
      <c r="T893" s="1"/>
      <c r="U893" s="1"/>
      <c r="V893" s="1" t="s">
        <v>14370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5921</v>
      </c>
      <c r="G894" s="1" t="s">
        <v>7531</v>
      </c>
      <c r="H894" s="1" t="s">
        <v>9109</v>
      </c>
      <c r="I894" s="1" t="s">
        <v>10770</v>
      </c>
      <c r="J894" s="1"/>
      <c r="K894" s="1" t="s">
        <v>18741</v>
      </c>
      <c r="L894" s="1" t="s">
        <v>892</v>
      </c>
      <c r="M894" s="1" t="s">
        <v>12420</v>
      </c>
      <c r="N894" s="1" t="s">
        <v>13200</v>
      </c>
      <c r="O894" s="1" t="s">
        <v>892</v>
      </c>
      <c r="P894" s="1" t="s">
        <v>18952</v>
      </c>
      <c r="Q894" s="1" t="s">
        <v>19597</v>
      </c>
      <c r="R894" s="1" t="s">
        <v>14362</v>
      </c>
      <c r="S894" s="1" t="s">
        <v>892</v>
      </c>
      <c r="T894" s="1"/>
      <c r="U894" s="1"/>
      <c r="V894" s="1" t="s">
        <v>14370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15083</v>
      </c>
      <c r="F895" s="1" t="s">
        <v>16177</v>
      </c>
      <c r="G895" s="1" t="s">
        <v>17254</v>
      </c>
      <c r="H895" s="1" t="s">
        <v>18322</v>
      </c>
      <c r="I895" s="1" t="s">
        <v>10771</v>
      </c>
      <c r="J895" s="1"/>
      <c r="K895" s="1" t="s">
        <v>18741</v>
      </c>
      <c r="L895" s="1" t="s">
        <v>893</v>
      </c>
      <c r="M895" s="1" t="s">
        <v>12421</v>
      </c>
      <c r="N895" s="1" t="s">
        <v>13200</v>
      </c>
      <c r="O895" s="1" t="s">
        <v>893</v>
      </c>
      <c r="P895" s="1" t="s">
        <v>18952</v>
      </c>
      <c r="Q895" s="1" t="s">
        <v>19596</v>
      </c>
      <c r="R895" s="1" t="s">
        <v>14362</v>
      </c>
      <c r="S895" s="1" t="s">
        <v>893</v>
      </c>
      <c r="T895" s="1"/>
      <c r="U895" s="1"/>
      <c r="V895" s="1" t="s">
        <v>14370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15084</v>
      </c>
      <c r="F896" s="1" t="s">
        <v>16178</v>
      </c>
      <c r="G896" s="1" t="s">
        <v>17255</v>
      </c>
      <c r="H896" s="1" t="s">
        <v>18323</v>
      </c>
      <c r="I896" s="1" t="s">
        <v>10772</v>
      </c>
      <c r="J896" s="1"/>
      <c r="K896" s="1" t="s">
        <v>18741</v>
      </c>
      <c r="L896" s="1" t="s">
        <v>894</v>
      </c>
      <c r="M896" s="1" t="s">
        <v>12422</v>
      </c>
      <c r="N896" s="1" t="s">
        <v>13200</v>
      </c>
      <c r="O896" s="1" t="s">
        <v>894</v>
      </c>
      <c r="P896" s="1" t="s">
        <v>18953</v>
      </c>
      <c r="Q896" s="1" t="s">
        <v>18953</v>
      </c>
      <c r="R896" s="1" t="s">
        <v>14362</v>
      </c>
      <c r="S896" s="1" t="s">
        <v>894</v>
      </c>
      <c r="T896" s="1"/>
      <c r="U896" s="1" t="s">
        <v>20286</v>
      </c>
      <c r="V896" s="1" t="s">
        <v>14370</v>
      </c>
      <c r="W896" s="1" t="s">
        <v>894</v>
      </c>
      <c r="X896" s="1" t="s">
        <v>20437</v>
      </c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15085</v>
      </c>
      <c r="F897" s="1" t="s">
        <v>16179</v>
      </c>
      <c r="G897" s="1" t="s">
        <v>17256</v>
      </c>
      <c r="H897" s="1" t="s">
        <v>18324</v>
      </c>
      <c r="I897" s="1" t="s">
        <v>10773</v>
      </c>
      <c r="J897" s="1"/>
      <c r="K897" s="1" t="s">
        <v>18741</v>
      </c>
      <c r="L897" s="1" t="s">
        <v>895</v>
      </c>
      <c r="M897" s="1" t="s">
        <v>12423</v>
      </c>
      <c r="N897" s="1" t="s">
        <v>13200</v>
      </c>
      <c r="O897" s="1" t="s">
        <v>895</v>
      </c>
      <c r="P897" s="1" t="s">
        <v>18953</v>
      </c>
      <c r="Q897" s="1" t="s">
        <v>18953</v>
      </c>
      <c r="R897" s="1" t="s">
        <v>14362</v>
      </c>
      <c r="S897" s="1" t="s">
        <v>895</v>
      </c>
      <c r="T897" s="1"/>
      <c r="U897" s="1"/>
      <c r="V897" s="1" t="s">
        <v>14370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15086</v>
      </c>
      <c r="F898" s="1" t="s">
        <v>16180</v>
      </c>
      <c r="G898" s="1" t="s">
        <v>17257</v>
      </c>
      <c r="H898" s="1" t="s">
        <v>18325</v>
      </c>
      <c r="I898" s="1" t="s">
        <v>10774</v>
      </c>
      <c r="J898" s="1"/>
      <c r="K898" s="1" t="s">
        <v>18741</v>
      </c>
      <c r="L898" s="1" t="s">
        <v>896</v>
      </c>
      <c r="M898" s="1" t="s">
        <v>12424</v>
      </c>
      <c r="N898" s="1" t="s">
        <v>13200</v>
      </c>
      <c r="O898" s="1" t="s">
        <v>896</v>
      </c>
      <c r="P898" s="1" t="s">
        <v>18953</v>
      </c>
      <c r="Q898" s="1" t="s">
        <v>18953</v>
      </c>
      <c r="R898" s="1" t="s">
        <v>14362</v>
      </c>
      <c r="S898" s="1" t="s">
        <v>896</v>
      </c>
      <c r="T898" s="1"/>
      <c r="U898" s="1"/>
      <c r="V898" s="1" t="s">
        <v>14370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15087</v>
      </c>
      <c r="F899" s="1" t="s">
        <v>16181</v>
      </c>
      <c r="G899" s="1" t="s">
        <v>17258</v>
      </c>
      <c r="H899" s="1" t="s">
        <v>18326</v>
      </c>
      <c r="I899" s="1" t="s">
        <v>10775</v>
      </c>
      <c r="J899" s="1"/>
      <c r="K899" s="1" t="s">
        <v>18741</v>
      </c>
      <c r="L899" s="1" t="s">
        <v>897</v>
      </c>
      <c r="M899" s="1" t="s">
        <v>12425</v>
      </c>
      <c r="N899" s="1" t="s">
        <v>13200</v>
      </c>
      <c r="O899" s="1" t="s">
        <v>897</v>
      </c>
      <c r="P899" s="1" t="s">
        <v>18953</v>
      </c>
      <c r="Q899" s="1" t="s">
        <v>18953</v>
      </c>
      <c r="R899" s="1" t="s">
        <v>14362</v>
      </c>
      <c r="S899" s="1" t="s">
        <v>897</v>
      </c>
      <c r="T899" s="1"/>
      <c r="U899" s="1"/>
      <c r="V899" s="1" t="s">
        <v>14370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5927</v>
      </c>
      <c r="G900" s="1" t="s">
        <v>7537</v>
      </c>
      <c r="H900" s="1" t="s">
        <v>9130</v>
      </c>
      <c r="I900" s="1" t="s">
        <v>10776</v>
      </c>
      <c r="J900" s="1"/>
      <c r="K900" s="1" t="s">
        <v>18741</v>
      </c>
      <c r="L900" s="1" t="s">
        <v>898</v>
      </c>
      <c r="M900" s="1" t="s">
        <v>12426</v>
      </c>
      <c r="N900" s="1" t="s">
        <v>13200</v>
      </c>
      <c r="O900" s="1" t="s">
        <v>898</v>
      </c>
      <c r="P900" s="1" t="s">
        <v>18953</v>
      </c>
      <c r="Q900" s="1" t="s">
        <v>18953</v>
      </c>
      <c r="R900" s="1" t="s">
        <v>14362</v>
      </c>
      <c r="S900" s="1" t="s">
        <v>898</v>
      </c>
      <c r="T900" s="1"/>
      <c r="U900" s="1"/>
      <c r="V900" s="1" t="s">
        <v>14370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15088</v>
      </c>
      <c r="F901" s="1" t="s">
        <v>16182</v>
      </c>
      <c r="G901" s="1" t="s">
        <v>17259</v>
      </c>
      <c r="H901" s="1" t="s">
        <v>18327</v>
      </c>
      <c r="I901" s="1" t="s">
        <v>10777</v>
      </c>
      <c r="J901" s="1"/>
      <c r="K901" s="1" t="s">
        <v>18741</v>
      </c>
      <c r="L901" s="1" t="s">
        <v>899</v>
      </c>
      <c r="M901" s="1" t="s">
        <v>12427</v>
      </c>
      <c r="N901" s="1" t="s">
        <v>13200</v>
      </c>
      <c r="O901" s="1" t="s">
        <v>899</v>
      </c>
      <c r="P901" s="1" t="s">
        <v>18953</v>
      </c>
      <c r="Q901" s="1" t="s">
        <v>18953</v>
      </c>
      <c r="R901" s="1" t="s">
        <v>14362</v>
      </c>
      <c r="S901" s="1" t="s">
        <v>899</v>
      </c>
      <c r="T901" s="1"/>
      <c r="U901" s="1"/>
      <c r="V901" s="1" t="s">
        <v>14370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15089</v>
      </c>
      <c r="F902" s="1" t="s">
        <v>15089</v>
      </c>
      <c r="G902" s="1" t="s">
        <v>17260</v>
      </c>
      <c r="H902" s="1" t="s">
        <v>18328</v>
      </c>
      <c r="I902" s="1" t="s">
        <v>10778</v>
      </c>
      <c r="J902" s="1"/>
      <c r="K902" s="1" t="s">
        <v>18741</v>
      </c>
      <c r="L902" s="1" t="s">
        <v>900</v>
      </c>
      <c r="M902" s="1" t="s">
        <v>12428</v>
      </c>
      <c r="N902" s="1" t="s">
        <v>13200</v>
      </c>
      <c r="O902" s="1" t="s">
        <v>900</v>
      </c>
      <c r="P902" s="1" t="s">
        <v>18954</v>
      </c>
      <c r="Q902" s="1" t="s">
        <v>19598</v>
      </c>
      <c r="R902" s="1" t="s">
        <v>14362</v>
      </c>
      <c r="S902" s="1" t="s">
        <v>900</v>
      </c>
      <c r="T902" s="1" t="s">
        <v>20081</v>
      </c>
      <c r="U902" s="1"/>
      <c r="V902" s="1" t="s">
        <v>14370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15090</v>
      </c>
      <c r="F903" s="1" t="s">
        <v>16183</v>
      </c>
      <c r="G903" s="1" t="s">
        <v>17261</v>
      </c>
      <c r="H903" s="1" t="s">
        <v>18329</v>
      </c>
      <c r="I903" s="1" t="s">
        <v>10779</v>
      </c>
      <c r="J903" s="1"/>
      <c r="K903" s="1" t="s">
        <v>18741</v>
      </c>
      <c r="L903" s="1" t="s">
        <v>901</v>
      </c>
      <c r="M903" s="1" t="s">
        <v>12429</v>
      </c>
      <c r="N903" s="1" t="s">
        <v>13200</v>
      </c>
      <c r="O903" s="1" t="s">
        <v>901</v>
      </c>
      <c r="P903" s="1" t="s">
        <v>18955</v>
      </c>
      <c r="Q903" s="1" t="s">
        <v>18955</v>
      </c>
      <c r="R903" s="1" t="s">
        <v>14362</v>
      </c>
      <c r="S903" s="1" t="s">
        <v>901</v>
      </c>
      <c r="T903" s="1"/>
      <c r="U903" s="1" t="s">
        <v>20287</v>
      </c>
      <c r="V903" s="1" t="s">
        <v>14370</v>
      </c>
      <c r="W903" s="1" t="s">
        <v>901</v>
      </c>
      <c r="X903" s="1"/>
      <c r="Y903" t="s">
        <v>20535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15091</v>
      </c>
      <c r="F904" s="1" t="s">
        <v>16184</v>
      </c>
      <c r="G904" s="1" t="s">
        <v>15091</v>
      </c>
      <c r="H904" s="1" t="s">
        <v>18330</v>
      </c>
      <c r="I904" s="1" t="s">
        <v>10780</v>
      </c>
      <c r="J904" s="1"/>
      <c r="K904" s="1" t="s">
        <v>18741</v>
      </c>
      <c r="L904" s="1" t="s">
        <v>902</v>
      </c>
      <c r="M904" s="1" t="s">
        <v>12430</v>
      </c>
      <c r="N904" s="1" t="s">
        <v>13200</v>
      </c>
      <c r="O904" s="1" t="s">
        <v>902</v>
      </c>
      <c r="P904" s="1" t="s">
        <v>18955</v>
      </c>
      <c r="Q904" s="1" t="s">
        <v>18955</v>
      </c>
      <c r="R904" s="1" t="s">
        <v>14362</v>
      </c>
      <c r="S904" s="1" t="s">
        <v>902</v>
      </c>
      <c r="T904" s="1"/>
      <c r="U904" s="1"/>
      <c r="V904" s="1" t="s">
        <v>14370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15092</v>
      </c>
      <c r="F905" s="1" t="s">
        <v>16185</v>
      </c>
      <c r="G905" s="1" t="s">
        <v>17262</v>
      </c>
      <c r="H905" s="1" t="s">
        <v>18331</v>
      </c>
      <c r="I905" s="1" t="s">
        <v>10781</v>
      </c>
      <c r="J905" s="1"/>
      <c r="K905" s="1" t="s">
        <v>18741</v>
      </c>
      <c r="L905" s="1" t="s">
        <v>903</v>
      </c>
      <c r="M905" s="1" t="s">
        <v>12431</v>
      </c>
      <c r="N905" s="1" t="s">
        <v>13200</v>
      </c>
      <c r="O905" s="1" t="s">
        <v>903</v>
      </c>
      <c r="P905" s="1" t="s">
        <v>18955</v>
      </c>
      <c r="Q905" s="1" t="s">
        <v>18955</v>
      </c>
      <c r="R905" s="1" t="s">
        <v>14362</v>
      </c>
      <c r="S905" s="1" t="s">
        <v>903</v>
      </c>
      <c r="T905" s="1"/>
      <c r="U905" s="1"/>
      <c r="V905" s="1" t="s">
        <v>14370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5932</v>
      </c>
      <c r="G906" s="1" t="s">
        <v>7542</v>
      </c>
      <c r="H906" s="1" t="s">
        <v>9136</v>
      </c>
      <c r="I906" s="1" t="s">
        <v>10782</v>
      </c>
      <c r="J906" s="1"/>
      <c r="K906" s="1" t="s">
        <v>18741</v>
      </c>
      <c r="L906" s="1" t="s">
        <v>904</v>
      </c>
      <c r="M906" s="1" t="s">
        <v>12432</v>
      </c>
      <c r="N906" s="1" t="s">
        <v>13200</v>
      </c>
      <c r="O906" s="1" t="s">
        <v>904</v>
      </c>
      <c r="P906" s="1" t="s">
        <v>18956</v>
      </c>
      <c r="Q906" s="1" t="s">
        <v>19599</v>
      </c>
      <c r="R906" s="1" t="s">
        <v>14362</v>
      </c>
      <c r="S906" s="1" t="s">
        <v>904</v>
      </c>
      <c r="T906" s="1" t="s">
        <v>20082</v>
      </c>
      <c r="U906" s="1"/>
      <c r="V906" s="1" t="s">
        <v>14370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15093</v>
      </c>
      <c r="F907" s="1" t="s">
        <v>16186</v>
      </c>
      <c r="G907" s="1" t="s">
        <v>17263</v>
      </c>
      <c r="H907" s="1" t="s">
        <v>18332</v>
      </c>
      <c r="I907" s="1" t="s">
        <v>10783</v>
      </c>
      <c r="J907" s="1"/>
      <c r="K907" s="1" t="s">
        <v>18741</v>
      </c>
      <c r="L907" s="1" t="s">
        <v>905</v>
      </c>
      <c r="M907" s="1" t="s">
        <v>12433</v>
      </c>
      <c r="N907" s="1" t="s">
        <v>13200</v>
      </c>
      <c r="O907" s="1" t="s">
        <v>905</v>
      </c>
      <c r="P907" s="1" t="s">
        <v>18956</v>
      </c>
      <c r="Q907" s="1" t="s">
        <v>19600</v>
      </c>
      <c r="R907" s="1" t="s">
        <v>14362</v>
      </c>
      <c r="S907" s="1" t="s">
        <v>905</v>
      </c>
      <c r="T907" s="1"/>
      <c r="U907" s="1"/>
      <c r="V907" s="1" t="s">
        <v>14370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15094</v>
      </c>
      <c r="F908" s="1" t="s">
        <v>16187</v>
      </c>
      <c r="G908" s="1" t="s">
        <v>17264</v>
      </c>
      <c r="H908" s="1" t="s">
        <v>18333</v>
      </c>
      <c r="I908" s="1" t="s">
        <v>10784</v>
      </c>
      <c r="J908" s="1"/>
      <c r="K908" s="1" t="s">
        <v>18741</v>
      </c>
      <c r="L908" s="1" t="s">
        <v>906</v>
      </c>
      <c r="M908" s="1" t="s">
        <v>12434</v>
      </c>
      <c r="N908" s="1" t="s">
        <v>13200</v>
      </c>
      <c r="O908" s="1" t="s">
        <v>906</v>
      </c>
      <c r="P908" s="1" t="s">
        <v>18956</v>
      </c>
      <c r="Q908" s="1" t="s">
        <v>19601</v>
      </c>
      <c r="R908" s="1" t="s">
        <v>14362</v>
      </c>
      <c r="S908" s="1" t="s">
        <v>906</v>
      </c>
      <c r="T908" s="1"/>
      <c r="U908" s="1"/>
      <c r="V908" s="1" t="s">
        <v>14370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5935</v>
      </c>
      <c r="G909" s="1" t="s">
        <v>7545</v>
      </c>
      <c r="H909" s="1" t="s">
        <v>9139</v>
      </c>
      <c r="I909" s="1" t="s">
        <v>10785</v>
      </c>
      <c r="J909" s="1"/>
      <c r="K909" s="1" t="s">
        <v>18741</v>
      </c>
      <c r="L909" s="1" t="s">
        <v>907</v>
      </c>
      <c r="M909" s="1" t="s">
        <v>12435</v>
      </c>
      <c r="N909" s="1" t="s">
        <v>13200</v>
      </c>
      <c r="O909" s="1" t="s">
        <v>907</v>
      </c>
      <c r="P909" s="1" t="s">
        <v>18956</v>
      </c>
      <c r="Q909" s="1" t="s">
        <v>19602</v>
      </c>
      <c r="R909" s="1" t="s">
        <v>14362</v>
      </c>
      <c r="S909" s="1" t="s">
        <v>907</v>
      </c>
      <c r="T909" s="1"/>
      <c r="U909" s="1"/>
      <c r="V909" s="1" t="s">
        <v>14370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15095</v>
      </c>
      <c r="F910" s="1" t="s">
        <v>16188</v>
      </c>
      <c r="G910" s="1" t="s">
        <v>17265</v>
      </c>
      <c r="H910" s="1" t="s">
        <v>18334</v>
      </c>
      <c r="I910" s="1" t="s">
        <v>10786</v>
      </c>
      <c r="J910" s="1"/>
      <c r="K910" s="1" t="s">
        <v>18741</v>
      </c>
      <c r="L910" s="1" t="s">
        <v>908</v>
      </c>
      <c r="M910" s="1" t="s">
        <v>12436</v>
      </c>
      <c r="N910" s="1" t="s">
        <v>13200</v>
      </c>
      <c r="O910" s="1" t="s">
        <v>908</v>
      </c>
      <c r="P910" s="1" t="s">
        <v>18956</v>
      </c>
      <c r="Q910" s="1" t="s">
        <v>19603</v>
      </c>
      <c r="R910" s="1" t="s">
        <v>14362</v>
      </c>
      <c r="S910" s="1" t="s">
        <v>908</v>
      </c>
      <c r="T910" s="1"/>
      <c r="U910" s="1"/>
      <c r="V910" s="1" t="s">
        <v>14370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15096</v>
      </c>
      <c r="F911" s="1" t="s">
        <v>16189</v>
      </c>
      <c r="G911" s="1" t="s">
        <v>17266</v>
      </c>
      <c r="H911" s="1" t="s">
        <v>18335</v>
      </c>
      <c r="I911" s="1" t="s">
        <v>10787</v>
      </c>
      <c r="J911" s="1"/>
      <c r="K911" s="1" t="s">
        <v>18741</v>
      </c>
      <c r="L911" s="1" t="s">
        <v>909</v>
      </c>
      <c r="M911" s="1" t="s">
        <v>12437</v>
      </c>
      <c r="N911" s="1" t="s">
        <v>13200</v>
      </c>
      <c r="O911" s="1" t="s">
        <v>909</v>
      </c>
      <c r="P911" s="1" t="s">
        <v>18956</v>
      </c>
      <c r="Q911" s="1" t="s">
        <v>19604</v>
      </c>
      <c r="R911" s="1" t="s">
        <v>14362</v>
      </c>
      <c r="S911" s="1" t="s">
        <v>909</v>
      </c>
      <c r="T911" s="1"/>
      <c r="U911" s="1"/>
      <c r="V911" s="1" t="s">
        <v>14370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15097</v>
      </c>
      <c r="F912" s="1" t="s">
        <v>16190</v>
      </c>
      <c r="G912" s="1" t="s">
        <v>17267</v>
      </c>
      <c r="H912" s="1" t="s">
        <v>18336</v>
      </c>
      <c r="I912" s="1" t="s">
        <v>10788</v>
      </c>
      <c r="J912" s="1"/>
      <c r="K912" s="1" t="s">
        <v>18741</v>
      </c>
      <c r="L912" s="1" t="s">
        <v>910</v>
      </c>
      <c r="M912" s="1" t="s">
        <v>12438</v>
      </c>
      <c r="N912" s="1" t="s">
        <v>13200</v>
      </c>
      <c r="O912" s="1" t="s">
        <v>910</v>
      </c>
      <c r="P912" s="1" t="s">
        <v>18957</v>
      </c>
      <c r="Q912" s="1" t="s">
        <v>18957</v>
      </c>
      <c r="R912" s="1" t="s">
        <v>14362</v>
      </c>
      <c r="S912" s="1" t="s">
        <v>910</v>
      </c>
      <c r="T912" s="1"/>
      <c r="U912" s="1" t="s">
        <v>20288</v>
      </c>
      <c r="V912" s="1" t="s">
        <v>14370</v>
      </c>
      <c r="W912" s="1" t="s">
        <v>910</v>
      </c>
      <c r="X912" s="1"/>
      <c r="Y912" t="s">
        <v>20536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15098</v>
      </c>
      <c r="F913" s="1" t="s">
        <v>16191</v>
      </c>
      <c r="G913" s="1" t="s">
        <v>17268</v>
      </c>
      <c r="H913" s="1" t="s">
        <v>18337</v>
      </c>
      <c r="I913" s="1" t="s">
        <v>10789</v>
      </c>
      <c r="J913" s="1"/>
      <c r="K913" s="1" t="s">
        <v>18741</v>
      </c>
      <c r="L913" s="1" t="s">
        <v>911</v>
      </c>
      <c r="M913" s="1" t="s">
        <v>12439</v>
      </c>
      <c r="N913" s="1" t="s">
        <v>13200</v>
      </c>
      <c r="O913" s="1" t="s">
        <v>911</v>
      </c>
      <c r="P913" s="1" t="s">
        <v>18957</v>
      </c>
      <c r="Q913" s="1" t="s">
        <v>18957</v>
      </c>
      <c r="R913" s="1" t="s">
        <v>14362</v>
      </c>
      <c r="S913" s="1" t="s">
        <v>911</v>
      </c>
      <c r="T913" s="1"/>
      <c r="U913" s="1"/>
      <c r="V913" s="1" t="s">
        <v>14370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15099</v>
      </c>
      <c r="F914" s="1" t="s">
        <v>16192</v>
      </c>
      <c r="G914" s="1" t="s">
        <v>17269</v>
      </c>
      <c r="H914" s="1" t="s">
        <v>18338</v>
      </c>
      <c r="I914" s="1" t="s">
        <v>10790</v>
      </c>
      <c r="J914" s="1"/>
      <c r="K914" s="1" t="s">
        <v>18741</v>
      </c>
      <c r="L914" s="1" t="s">
        <v>912</v>
      </c>
      <c r="M914" s="1" t="s">
        <v>12440</v>
      </c>
      <c r="N914" s="1" t="s">
        <v>13200</v>
      </c>
      <c r="O914" s="1" t="s">
        <v>912</v>
      </c>
      <c r="P914" s="1" t="s">
        <v>18957</v>
      </c>
      <c r="Q914" s="1" t="s">
        <v>18957</v>
      </c>
      <c r="R914" s="1" t="s">
        <v>14362</v>
      </c>
      <c r="S914" s="1" t="s">
        <v>912</v>
      </c>
      <c r="T914" s="1"/>
      <c r="U914" s="1"/>
      <c r="V914" s="1" t="s">
        <v>14370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5941</v>
      </c>
      <c r="G915" s="1" t="s">
        <v>7551</v>
      </c>
      <c r="H915" s="1" t="s">
        <v>9145</v>
      </c>
      <c r="I915" s="1" t="s">
        <v>10791</v>
      </c>
      <c r="J915" s="1"/>
      <c r="K915" s="1" t="s">
        <v>18741</v>
      </c>
      <c r="L915" s="1" t="s">
        <v>913</v>
      </c>
      <c r="M915" s="1" t="s">
        <v>12441</v>
      </c>
      <c r="N915" s="1" t="s">
        <v>13200</v>
      </c>
      <c r="O915" s="1" t="s">
        <v>913</v>
      </c>
      <c r="P915" s="1" t="s">
        <v>18957</v>
      </c>
      <c r="Q915" s="1" t="s">
        <v>18957</v>
      </c>
      <c r="R915" s="1" t="s">
        <v>14362</v>
      </c>
      <c r="S915" s="1" t="s">
        <v>913</v>
      </c>
      <c r="T915" s="1"/>
      <c r="U915" s="1"/>
      <c r="V915" s="1" t="s">
        <v>14370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15100</v>
      </c>
      <c r="F916" s="1" t="s">
        <v>16193</v>
      </c>
      <c r="G916" s="1" t="s">
        <v>17270</v>
      </c>
      <c r="H916" s="1" t="s">
        <v>18339</v>
      </c>
      <c r="I916" s="1" t="s">
        <v>10792</v>
      </c>
      <c r="J916" s="1"/>
      <c r="K916" s="1" t="s">
        <v>18741</v>
      </c>
      <c r="L916" s="1" t="s">
        <v>914</v>
      </c>
      <c r="M916" s="1" t="s">
        <v>12442</v>
      </c>
      <c r="N916" s="1" t="s">
        <v>13200</v>
      </c>
      <c r="O916" s="1" t="s">
        <v>914</v>
      </c>
      <c r="P916" s="1" t="s">
        <v>18958</v>
      </c>
      <c r="Q916" s="1" t="s">
        <v>19605</v>
      </c>
      <c r="R916" s="1" t="s">
        <v>14362</v>
      </c>
      <c r="S916" s="1" t="s">
        <v>914</v>
      </c>
      <c r="T916" s="1" t="s">
        <v>20083</v>
      </c>
      <c r="U916" s="1"/>
      <c r="V916" s="1" t="s">
        <v>14370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15101</v>
      </c>
      <c r="F917" s="1" t="s">
        <v>16194</v>
      </c>
      <c r="G917" s="1" t="s">
        <v>17271</v>
      </c>
      <c r="H917" s="1" t="s">
        <v>18340</v>
      </c>
      <c r="I917" s="1" t="s">
        <v>10793</v>
      </c>
      <c r="J917" s="1"/>
      <c r="K917" s="1" t="s">
        <v>18741</v>
      </c>
      <c r="L917" s="1" t="s">
        <v>915</v>
      </c>
      <c r="M917" s="1" t="s">
        <v>12443</v>
      </c>
      <c r="N917" s="1" t="s">
        <v>13200</v>
      </c>
      <c r="O917" s="1" t="s">
        <v>915</v>
      </c>
      <c r="P917" s="1" t="s">
        <v>18958</v>
      </c>
      <c r="Q917" s="1" t="s">
        <v>19606</v>
      </c>
      <c r="R917" s="1" t="s">
        <v>14362</v>
      </c>
      <c r="S917" s="1" t="s">
        <v>915</v>
      </c>
      <c r="T917" s="1"/>
      <c r="U917" s="1"/>
      <c r="V917" s="1" t="s">
        <v>14370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15102</v>
      </c>
      <c r="F918" s="1" t="s">
        <v>16195</v>
      </c>
      <c r="G918" s="1" t="s">
        <v>17272</v>
      </c>
      <c r="H918" s="1" t="s">
        <v>18313</v>
      </c>
      <c r="I918" s="1" t="s">
        <v>10794</v>
      </c>
      <c r="J918" s="1"/>
      <c r="K918" s="1" t="s">
        <v>18741</v>
      </c>
      <c r="L918" s="1" t="s">
        <v>916</v>
      </c>
      <c r="M918" s="1" t="s">
        <v>12444</v>
      </c>
      <c r="N918" s="1" t="s">
        <v>13200</v>
      </c>
      <c r="O918" s="1" t="s">
        <v>916</v>
      </c>
      <c r="P918" s="1" t="s">
        <v>18958</v>
      </c>
      <c r="Q918" s="1" t="s">
        <v>19607</v>
      </c>
      <c r="R918" s="1" t="s">
        <v>14362</v>
      </c>
      <c r="S918" s="1" t="s">
        <v>916</v>
      </c>
      <c r="T918" s="1"/>
      <c r="U918" s="1"/>
      <c r="V918" s="1" t="s">
        <v>14370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15103</v>
      </c>
      <c r="F919" s="1" t="s">
        <v>16196</v>
      </c>
      <c r="G919" s="1" t="s">
        <v>17273</v>
      </c>
      <c r="H919" s="1" t="s">
        <v>18341</v>
      </c>
      <c r="I919" s="1" t="s">
        <v>10795</v>
      </c>
      <c r="J919" s="1"/>
      <c r="K919" s="1" t="s">
        <v>18741</v>
      </c>
      <c r="L919" s="1" t="s">
        <v>917</v>
      </c>
      <c r="M919" s="1" t="s">
        <v>12445</v>
      </c>
      <c r="N919" s="1" t="s">
        <v>13200</v>
      </c>
      <c r="O919" s="1" t="s">
        <v>917</v>
      </c>
      <c r="P919" s="1" t="s">
        <v>18958</v>
      </c>
      <c r="Q919" s="1" t="s">
        <v>19608</v>
      </c>
      <c r="R919" s="1" t="s">
        <v>14362</v>
      </c>
      <c r="S919" s="1" t="s">
        <v>917</v>
      </c>
      <c r="T919" s="1"/>
      <c r="U919" s="1"/>
      <c r="V919" s="1" t="s">
        <v>14370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5946</v>
      </c>
      <c r="G920" s="1" t="s">
        <v>7556</v>
      </c>
      <c r="H920" s="1" t="s">
        <v>9149</v>
      </c>
      <c r="I920" s="1" t="s">
        <v>10796</v>
      </c>
      <c r="J920" s="1"/>
      <c r="K920" s="1" t="s">
        <v>18741</v>
      </c>
      <c r="L920" s="1" t="s">
        <v>918</v>
      </c>
      <c r="M920" s="1" t="s">
        <v>12446</v>
      </c>
      <c r="N920" s="1" t="s">
        <v>13200</v>
      </c>
      <c r="O920" s="1" t="s">
        <v>918</v>
      </c>
      <c r="P920" s="1" t="s">
        <v>18958</v>
      </c>
      <c r="Q920" s="1" t="s">
        <v>19609</v>
      </c>
      <c r="R920" s="1" t="s">
        <v>14362</v>
      </c>
      <c r="S920" s="1" t="s">
        <v>918</v>
      </c>
      <c r="T920" s="1"/>
      <c r="U920" s="1"/>
      <c r="V920" s="1" t="s">
        <v>14370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5947</v>
      </c>
      <c r="G921" s="1" t="s">
        <v>7557</v>
      </c>
      <c r="H921" s="1" t="s">
        <v>9150</v>
      </c>
      <c r="I921" s="1" t="s">
        <v>10797</v>
      </c>
      <c r="J921" s="1"/>
      <c r="K921" s="1" t="s">
        <v>18741</v>
      </c>
      <c r="L921" s="1" t="s">
        <v>919</v>
      </c>
      <c r="M921" s="1" t="s">
        <v>12447</v>
      </c>
      <c r="N921" s="1" t="s">
        <v>13200</v>
      </c>
      <c r="O921" s="1" t="s">
        <v>919</v>
      </c>
      <c r="P921" s="1" t="s">
        <v>18958</v>
      </c>
      <c r="Q921" s="1" t="s">
        <v>19610</v>
      </c>
      <c r="R921" s="1" t="s">
        <v>14362</v>
      </c>
      <c r="S921" s="1" t="s">
        <v>919</v>
      </c>
      <c r="T921" s="1"/>
      <c r="U921" s="1"/>
      <c r="V921" s="1" t="s">
        <v>14370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15104</v>
      </c>
      <c r="F922" s="1" t="s">
        <v>16197</v>
      </c>
      <c r="G922" s="1" t="s">
        <v>17274</v>
      </c>
      <c r="H922" s="1" t="s">
        <v>18342</v>
      </c>
      <c r="I922" s="1" t="s">
        <v>10798</v>
      </c>
      <c r="J922" s="1"/>
      <c r="K922" s="1" t="s">
        <v>18741</v>
      </c>
      <c r="L922" s="1" t="s">
        <v>920</v>
      </c>
      <c r="M922" s="1" t="s">
        <v>12448</v>
      </c>
      <c r="N922" s="1" t="s">
        <v>13200</v>
      </c>
      <c r="O922" s="1" t="s">
        <v>920</v>
      </c>
      <c r="P922" s="1" t="s">
        <v>18958</v>
      </c>
      <c r="Q922" s="1" t="s">
        <v>19611</v>
      </c>
      <c r="R922" s="1" t="s">
        <v>14362</v>
      </c>
      <c r="S922" s="1" t="s">
        <v>920</v>
      </c>
      <c r="T922" s="1"/>
      <c r="U922" s="1"/>
      <c r="V922" s="1" t="s">
        <v>14370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15105</v>
      </c>
      <c r="F923" s="1" t="s">
        <v>16198</v>
      </c>
      <c r="G923" s="1" t="s">
        <v>17275</v>
      </c>
      <c r="H923" s="1" t="s">
        <v>18343</v>
      </c>
      <c r="I923" s="1" t="s">
        <v>10799</v>
      </c>
      <c r="J923" s="1"/>
      <c r="K923" s="1" t="s">
        <v>18741</v>
      </c>
      <c r="L923" s="1" t="s">
        <v>921</v>
      </c>
      <c r="M923" s="1" t="s">
        <v>12449</v>
      </c>
      <c r="N923" s="1" t="s">
        <v>13200</v>
      </c>
      <c r="O923" s="1" t="s">
        <v>921</v>
      </c>
      <c r="P923" s="1" t="s">
        <v>18958</v>
      </c>
      <c r="Q923" s="1" t="s">
        <v>19612</v>
      </c>
      <c r="R923" s="1" t="s">
        <v>14362</v>
      </c>
      <c r="S923" s="1" t="s">
        <v>921</v>
      </c>
      <c r="T923" s="1"/>
      <c r="U923" s="1"/>
      <c r="V923" s="1" t="s">
        <v>14370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15106</v>
      </c>
      <c r="F924" s="1" t="s">
        <v>15106</v>
      </c>
      <c r="G924" s="1" t="s">
        <v>17276</v>
      </c>
      <c r="H924" s="1" t="s">
        <v>18344</v>
      </c>
      <c r="I924" s="1" t="s">
        <v>10800</v>
      </c>
      <c r="J924" s="1"/>
      <c r="K924" s="1" t="s">
        <v>18741</v>
      </c>
      <c r="L924" s="1" t="s">
        <v>922</v>
      </c>
      <c r="M924" s="1" t="s">
        <v>12450</v>
      </c>
      <c r="N924" s="1" t="s">
        <v>13200</v>
      </c>
      <c r="O924" s="1" t="s">
        <v>922</v>
      </c>
      <c r="P924" s="1" t="s">
        <v>18958</v>
      </c>
      <c r="Q924" s="1" t="s">
        <v>19613</v>
      </c>
      <c r="R924" s="1" t="s">
        <v>14362</v>
      </c>
      <c r="S924" s="1" t="s">
        <v>922</v>
      </c>
      <c r="T924" s="1"/>
      <c r="U924" s="1"/>
      <c r="V924" s="1" t="s">
        <v>14370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15107</v>
      </c>
      <c r="F925" s="1" t="s">
        <v>16199</v>
      </c>
      <c r="G925" s="1" t="s">
        <v>17277</v>
      </c>
      <c r="H925" s="1" t="s">
        <v>18345</v>
      </c>
      <c r="I925" s="1" t="s">
        <v>10801</v>
      </c>
      <c r="J925" s="1"/>
      <c r="K925" s="1" t="s">
        <v>18741</v>
      </c>
      <c r="L925" s="1" t="s">
        <v>923</v>
      </c>
      <c r="M925" s="1" t="s">
        <v>12451</v>
      </c>
      <c r="N925" s="1" t="s">
        <v>13200</v>
      </c>
      <c r="O925" s="1" t="s">
        <v>923</v>
      </c>
      <c r="P925" s="1" t="s">
        <v>18958</v>
      </c>
      <c r="Q925" s="1" t="s">
        <v>19614</v>
      </c>
      <c r="R925" s="1" t="s">
        <v>14362</v>
      </c>
      <c r="S925" s="1" t="s">
        <v>923</v>
      </c>
      <c r="T925" s="1"/>
      <c r="U925" s="1"/>
      <c r="V925" s="1" t="s">
        <v>14370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15108</v>
      </c>
      <c r="F926" s="1" t="s">
        <v>16200</v>
      </c>
      <c r="G926" s="1" t="s">
        <v>17278</v>
      </c>
      <c r="H926" s="1" t="s">
        <v>18346</v>
      </c>
      <c r="I926" s="1" t="s">
        <v>10802</v>
      </c>
      <c r="J926" s="1"/>
      <c r="K926" s="1" t="s">
        <v>18741</v>
      </c>
      <c r="L926" s="1" t="s">
        <v>924</v>
      </c>
      <c r="M926" s="1" t="s">
        <v>12452</v>
      </c>
      <c r="N926" s="1" t="s">
        <v>13200</v>
      </c>
      <c r="O926" s="1" t="s">
        <v>924</v>
      </c>
      <c r="P926" s="1" t="s">
        <v>18959</v>
      </c>
      <c r="Q926" s="1" t="s">
        <v>18959</v>
      </c>
      <c r="R926" s="1" t="s">
        <v>14362</v>
      </c>
      <c r="S926" s="1" t="s">
        <v>924</v>
      </c>
      <c r="T926" s="1"/>
      <c r="U926" s="1" t="s">
        <v>20289</v>
      </c>
      <c r="V926" s="1" t="s">
        <v>14370</v>
      </c>
      <c r="W926" s="1" t="s">
        <v>924</v>
      </c>
      <c r="X926" s="1" t="s">
        <v>20438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5952</v>
      </c>
      <c r="G927" s="1" t="s">
        <v>7563</v>
      </c>
      <c r="H927" s="1" t="s">
        <v>9156</v>
      </c>
      <c r="I927" s="1" t="s">
        <v>10803</v>
      </c>
      <c r="J927" s="1"/>
      <c r="K927" s="1" t="s">
        <v>18741</v>
      </c>
      <c r="L927" s="1" t="s">
        <v>925</v>
      </c>
      <c r="M927" s="1" t="s">
        <v>12453</v>
      </c>
      <c r="N927" s="1" t="s">
        <v>13200</v>
      </c>
      <c r="O927" s="1" t="s">
        <v>925</v>
      </c>
      <c r="P927" s="1" t="s">
        <v>18959</v>
      </c>
      <c r="Q927" s="1" t="s">
        <v>18959</v>
      </c>
      <c r="R927" s="1" t="s">
        <v>14362</v>
      </c>
      <c r="S927" s="1" t="s">
        <v>925</v>
      </c>
      <c r="T927" s="1"/>
      <c r="U927" s="1"/>
      <c r="V927" s="1" t="s">
        <v>14370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5953</v>
      </c>
      <c r="G928" s="1" t="s">
        <v>7564</v>
      </c>
      <c r="H928" s="1" t="s">
        <v>9157</v>
      </c>
      <c r="I928" s="1" t="s">
        <v>10804</v>
      </c>
      <c r="J928" s="1"/>
      <c r="K928" s="1" t="s">
        <v>18741</v>
      </c>
      <c r="L928" s="1" t="s">
        <v>926</v>
      </c>
      <c r="M928" s="1" t="s">
        <v>12454</v>
      </c>
      <c r="N928" s="1" t="s">
        <v>13200</v>
      </c>
      <c r="O928" s="1" t="s">
        <v>926</v>
      </c>
      <c r="P928" s="1" t="s">
        <v>18959</v>
      </c>
      <c r="Q928" s="1" t="s">
        <v>18959</v>
      </c>
      <c r="R928" s="1" t="s">
        <v>14362</v>
      </c>
      <c r="S928" s="1" t="s">
        <v>926</v>
      </c>
      <c r="T928" s="1"/>
      <c r="U928" s="1"/>
      <c r="V928" s="1" t="s">
        <v>14370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15109</v>
      </c>
      <c r="F929" s="1" t="s">
        <v>16201</v>
      </c>
      <c r="G929" s="1" t="s">
        <v>17279</v>
      </c>
      <c r="H929" s="1" t="s">
        <v>18347</v>
      </c>
      <c r="I929" s="1" t="s">
        <v>10805</v>
      </c>
      <c r="J929" s="1"/>
      <c r="K929" s="1" t="s">
        <v>18741</v>
      </c>
      <c r="L929" s="1" t="s">
        <v>927</v>
      </c>
      <c r="M929" s="1" t="s">
        <v>12455</v>
      </c>
      <c r="N929" s="1" t="s">
        <v>13200</v>
      </c>
      <c r="O929" s="1" t="s">
        <v>927</v>
      </c>
      <c r="P929" s="1" t="s">
        <v>18959</v>
      </c>
      <c r="Q929" s="1" t="s">
        <v>18959</v>
      </c>
      <c r="R929" s="1" t="s">
        <v>14362</v>
      </c>
      <c r="S929" s="1" t="s">
        <v>927</v>
      </c>
      <c r="T929" s="1"/>
      <c r="U929" s="1"/>
      <c r="V929" s="1" t="s">
        <v>14370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5955</v>
      </c>
      <c r="G930" s="1" t="s">
        <v>7566</v>
      </c>
      <c r="H930" s="1" t="s">
        <v>9159</v>
      </c>
      <c r="I930" s="1" t="s">
        <v>10806</v>
      </c>
      <c r="J930" s="1"/>
      <c r="K930" s="1" t="s">
        <v>18741</v>
      </c>
      <c r="L930" s="1" t="s">
        <v>928</v>
      </c>
      <c r="M930" s="1" t="s">
        <v>12456</v>
      </c>
      <c r="N930" s="1" t="s">
        <v>13200</v>
      </c>
      <c r="O930" s="1" t="s">
        <v>928</v>
      </c>
      <c r="P930" s="1" t="s">
        <v>18959</v>
      </c>
      <c r="Q930" s="1" t="s">
        <v>18959</v>
      </c>
      <c r="R930" s="1" t="s">
        <v>14362</v>
      </c>
      <c r="S930" s="1" t="s">
        <v>928</v>
      </c>
      <c r="T930" s="1"/>
      <c r="U930" s="1"/>
      <c r="V930" s="1" t="s">
        <v>14370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15110</v>
      </c>
      <c r="F931" s="1" t="s">
        <v>16202</v>
      </c>
      <c r="G931" s="1" t="s">
        <v>17280</v>
      </c>
      <c r="H931" s="1" t="s">
        <v>18348</v>
      </c>
      <c r="I931" s="1" t="s">
        <v>10807</v>
      </c>
      <c r="J931" s="1"/>
      <c r="K931" s="1" t="s">
        <v>18741</v>
      </c>
      <c r="L931" s="1" t="s">
        <v>929</v>
      </c>
      <c r="M931" s="1" t="s">
        <v>12457</v>
      </c>
      <c r="N931" s="1" t="s">
        <v>13200</v>
      </c>
      <c r="O931" s="1" t="s">
        <v>929</v>
      </c>
      <c r="P931" s="1" t="s">
        <v>18959</v>
      </c>
      <c r="Q931" s="1" t="s">
        <v>18959</v>
      </c>
      <c r="R931" s="1" t="s">
        <v>14362</v>
      </c>
      <c r="S931" s="1" t="s">
        <v>929</v>
      </c>
      <c r="T931" s="1"/>
      <c r="U931" s="1"/>
      <c r="V931" s="1" t="s">
        <v>14370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15111</v>
      </c>
      <c r="F932" s="1" t="s">
        <v>16203</v>
      </c>
      <c r="G932" s="1" t="s">
        <v>17281</v>
      </c>
      <c r="H932" s="1" t="s">
        <v>18349</v>
      </c>
      <c r="I932" s="1" t="s">
        <v>10808</v>
      </c>
      <c r="J932" s="1"/>
      <c r="K932" s="1" t="s">
        <v>18741</v>
      </c>
      <c r="L932" s="1" t="s">
        <v>930</v>
      </c>
      <c r="M932" s="1" t="s">
        <v>12458</v>
      </c>
      <c r="N932" s="1" t="s">
        <v>13200</v>
      </c>
      <c r="O932" s="1" t="s">
        <v>930</v>
      </c>
      <c r="P932" s="1" t="s">
        <v>18959</v>
      </c>
      <c r="Q932" s="1" t="s">
        <v>18959</v>
      </c>
      <c r="R932" s="1" t="s">
        <v>14362</v>
      </c>
      <c r="S932" s="1" t="s">
        <v>930</v>
      </c>
      <c r="T932" s="1"/>
      <c r="U932" s="1"/>
      <c r="V932" s="1" t="s">
        <v>14370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15112</v>
      </c>
      <c r="F933" s="1" t="s">
        <v>16204</v>
      </c>
      <c r="G933" s="1" t="s">
        <v>17282</v>
      </c>
      <c r="H933" s="1" t="s">
        <v>18350</v>
      </c>
      <c r="I933" s="1" t="s">
        <v>10809</v>
      </c>
      <c r="J933" s="1"/>
      <c r="K933" s="1" t="s">
        <v>18741</v>
      </c>
      <c r="L933" s="1" t="s">
        <v>931</v>
      </c>
      <c r="M933" s="1" t="s">
        <v>12459</v>
      </c>
      <c r="N933" s="1" t="s">
        <v>13200</v>
      </c>
      <c r="O933" s="1" t="s">
        <v>931</v>
      </c>
      <c r="P933" s="1" t="s">
        <v>18959</v>
      </c>
      <c r="Q933" s="1" t="s">
        <v>18959</v>
      </c>
      <c r="R933" s="1" t="s">
        <v>14362</v>
      </c>
      <c r="S933" s="1" t="s">
        <v>931</v>
      </c>
      <c r="T933" s="1"/>
      <c r="U933" s="1"/>
      <c r="V933" s="1" t="s">
        <v>14370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15113</v>
      </c>
      <c r="F934" s="1" t="s">
        <v>16205</v>
      </c>
      <c r="G934" s="1" t="s">
        <v>17283</v>
      </c>
      <c r="H934" s="1" t="s">
        <v>18351</v>
      </c>
      <c r="I934" s="1" t="s">
        <v>10810</v>
      </c>
      <c r="J934" s="1"/>
      <c r="K934" s="1" t="s">
        <v>18741</v>
      </c>
      <c r="L934" s="1" t="s">
        <v>932</v>
      </c>
      <c r="M934" s="1" t="s">
        <v>12460</v>
      </c>
      <c r="N934" s="1" t="s">
        <v>13200</v>
      </c>
      <c r="O934" s="1" t="s">
        <v>932</v>
      </c>
      <c r="P934" s="1" t="s">
        <v>18959</v>
      </c>
      <c r="Q934" s="1" t="s">
        <v>18959</v>
      </c>
      <c r="R934" s="1" t="s">
        <v>14362</v>
      </c>
      <c r="S934" s="1" t="s">
        <v>932</v>
      </c>
      <c r="T934" s="1"/>
      <c r="U934" s="1"/>
      <c r="V934" s="1" t="s">
        <v>14370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15114</v>
      </c>
      <c r="F935" s="1" t="s">
        <v>16206</v>
      </c>
      <c r="G935" s="1" t="s">
        <v>17284</v>
      </c>
      <c r="H935" s="1" t="s">
        <v>18352</v>
      </c>
      <c r="I935" s="1" t="s">
        <v>10811</v>
      </c>
      <c r="J935" s="1"/>
      <c r="K935" s="1" t="s">
        <v>18741</v>
      </c>
      <c r="L935" s="1" t="s">
        <v>933</v>
      </c>
      <c r="M935" s="1" t="s">
        <v>12461</v>
      </c>
      <c r="N935" s="1" t="s">
        <v>13200</v>
      </c>
      <c r="O935" s="1" t="s">
        <v>933</v>
      </c>
      <c r="P935" s="1" t="s">
        <v>18960</v>
      </c>
      <c r="Q935" s="1" t="s">
        <v>19615</v>
      </c>
      <c r="R935" s="1" t="s">
        <v>14362</v>
      </c>
      <c r="S935" s="1" t="s">
        <v>933</v>
      </c>
      <c r="T935" s="1" t="s">
        <v>20084</v>
      </c>
      <c r="U935" s="1"/>
      <c r="V935" s="1" t="s">
        <v>14370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5961</v>
      </c>
      <c r="G936" s="1" t="s">
        <v>7572</v>
      </c>
      <c r="H936" s="1" t="s">
        <v>9165</v>
      </c>
      <c r="I936" s="1" t="s">
        <v>10812</v>
      </c>
      <c r="J936" s="1"/>
      <c r="K936" s="1" t="s">
        <v>18741</v>
      </c>
      <c r="L936" s="1" t="s">
        <v>934</v>
      </c>
      <c r="M936" s="1" t="s">
        <v>12462</v>
      </c>
      <c r="N936" s="1" t="s">
        <v>13200</v>
      </c>
      <c r="O936" s="1" t="s">
        <v>934</v>
      </c>
      <c r="P936" s="1" t="s">
        <v>18960</v>
      </c>
      <c r="Q936" s="1" t="s">
        <v>19616</v>
      </c>
      <c r="R936" s="1" t="s">
        <v>14362</v>
      </c>
      <c r="S936" s="1" t="s">
        <v>934</v>
      </c>
      <c r="T936" s="1"/>
      <c r="U936" s="1"/>
      <c r="V936" s="1" t="s">
        <v>14370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15115</v>
      </c>
      <c r="F937" s="1" t="s">
        <v>16207</v>
      </c>
      <c r="G937" s="1" t="s">
        <v>17285</v>
      </c>
      <c r="H937" s="1" t="s">
        <v>18353</v>
      </c>
      <c r="I937" s="1" t="s">
        <v>10813</v>
      </c>
      <c r="J937" s="1"/>
      <c r="K937" s="1" t="s">
        <v>18741</v>
      </c>
      <c r="L937" s="1" t="s">
        <v>935</v>
      </c>
      <c r="M937" s="1" t="s">
        <v>12463</v>
      </c>
      <c r="N937" s="1" t="s">
        <v>13200</v>
      </c>
      <c r="O937" s="1" t="s">
        <v>935</v>
      </c>
      <c r="P937" s="1" t="s">
        <v>18960</v>
      </c>
      <c r="Q937" s="1" t="s">
        <v>19617</v>
      </c>
      <c r="R937" s="1" t="s">
        <v>14362</v>
      </c>
      <c r="S937" s="1" t="s">
        <v>935</v>
      </c>
      <c r="T937" s="1"/>
      <c r="U937" s="1"/>
      <c r="V937" s="1" t="s">
        <v>14370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15116</v>
      </c>
      <c r="F938" s="1" t="s">
        <v>16208</v>
      </c>
      <c r="G938" s="1" t="s">
        <v>17286</v>
      </c>
      <c r="H938" s="1" t="s">
        <v>18354</v>
      </c>
      <c r="I938" s="1" t="s">
        <v>10814</v>
      </c>
      <c r="J938" s="1"/>
      <c r="K938" s="1" t="s">
        <v>18741</v>
      </c>
      <c r="L938" s="1" t="s">
        <v>936</v>
      </c>
      <c r="M938" s="1" t="s">
        <v>12464</v>
      </c>
      <c r="N938" s="1" t="s">
        <v>13200</v>
      </c>
      <c r="O938" s="1" t="s">
        <v>936</v>
      </c>
      <c r="P938" s="1" t="s">
        <v>18960</v>
      </c>
      <c r="Q938" s="1" t="s">
        <v>19618</v>
      </c>
      <c r="R938" s="1" t="s">
        <v>14362</v>
      </c>
      <c r="S938" s="1" t="s">
        <v>936</v>
      </c>
      <c r="T938" s="1"/>
      <c r="U938" s="1"/>
      <c r="V938" s="1" t="s">
        <v>14370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15117</v>
      </c>
      <c r="F939" s="1" t="s">
        <v>16209</v>
      </c>
      <c r="G939" s="1" t="s">
        <v>17287</v>
      </c>
      <c r="H939" s="1" t="s">
        <v>18355</v>
      </c>
      <c r="I939" s="1" t="s">
        <v>10815</v>
      </c>
      <c r="J939" s="1"/>
      <c r="K939" s="1" t="s">
        <v>18741</v>
      </c>
      <c r="L939" s="1" t="s">
        <v>937</v>
      </c>
      <c r="M939" s="1" t="s">
        <v>12465</v>
      </c>
      <c r="N939" s="1" t="s">
        <v>13200</v>
      </c>
      <c r="O939" s="1" t="s">
        <v>937</v>
      </c>
      <c r="P939" s="1" t="s">
        <v>18960</v>
      </c>
      <c r="Q939" s="1" t="s">
        <v>19619</v>
      </c>
      <c r="R939" s="1" t="s">
        <v>14362</v>
      </c>
      <c r="S939" s="1" t="s">
        <v>937</v>
      </c>
      <c r="T939" s="1"/>
      <c r="U939" s="1"/>
      <c r="V939" s="1" t="s">
        <v>14370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15118</v>
      </c>
      <c r="F940" s="1" t="s">
        <v>16210</v>
      </c>
      <c r="G940" s="1" t="s">
        <v>17288</v>
      </c>
      <c r="H940" s="1" t="s">
        <v>18356</v>
      </c>
      <c r="I940" s="1" t="s">
        <v>10816</v>
      </c>
      <c r="J940" s="1"/>
      <c r="K940" s="1" t="s">
        <v>18741</v>
      </c>
      <c r="L940" s="1" t="s">
        <v>938</v>
      </c>
      <c r="M940" s="1" t="s">
        <v>12466</v>
      </c>
      <c r="N940" s="1" t="s">
        <v>13200</v>
      </c>
      <c r="O940" s="1" t="s">
        <v>938</v>
      </c>
      <c r="P940" s="1" t="s">
        <v>18960</v>
      </c>
      <c r="Q940" s="1" t="s">
        <v>19620</v>
      </c>
      <c r="R940" s="1" t="s">
        <v>14362</v>
      </c>
      <c r="S940" s="1" t="s">
        <v>938</v>
      </c>
      <c r="T940" s="1"/>
      <c r="U940" s="1"/>
      <c r="V940" s="1" t="s">
        <v>14370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15119</v>
      </c>
      <c r="F941" s="1" t="s">
        <v>16211</v>
      </c>
      <c r="G941" s="1" t="s">
        <v>17289</v>
      </c>
      <c r="H941" s="1" t="s">
        <v>18357</v>
      </c>
      <c r="I941" s="1" t="s">
        <v>10817</v>
      </c>
      <c r="J941" s="1"/>
      <c r="K941" s="1" t="s">
        <v>18741</v>
      </c>
      <c r="L941" s="1" t="s">
        <v>939</v>
      </c>
      <c r="M941" s="1" t="s">
        <v>12467</v>
      </c>
      <c r="N941" s="1" t="s">
        <v>13200</v>
      </c>
      <c r="O941" s="1" t="s">
        <v>939</v>
      </c>
      <c r="P941" s="1" t="s">
        <v>18960</v>
      </c>
      <c r="Q941" s="1" t="s">
        <v>19621</v>
      </c>
      <c r="R941" s="1" t="s">
        <v>14362</v>
      </c>
      <c r="S941" s="1" t="s">
        <v>939</v>
      </c>
      <c r="T941" s="1"/>
      <c r="U941" s="1"/>
      <c r="V941" s="1" t="s">
        <v>14370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15120</v>
      </c>
      <c r="F942" s="1" t="s">
        <v>16212</v>
      </c>
      <c r="G942" s="1" t="s">
        <v>17290</v>
      </c>
      <c r="H942" s="1" t="s">
        <v>18358</v>
      </c>
      <c r="I942" s="1" t="s">
        <v>10818</v>
      </c>
      <c r="J942" s="1"/>
      <c r="K942" s="1" t="s">
        <v>18741</v>
      </c>
      <c r="L942" s="1" t="s">
        <v>940</v>
      </c>
      <c r="M942" s="1" t="s">
        <v>12468</v>
      </c>
      <c r="N942" s="1" t="s">
        <v>13200</v>
      </c>
      <c r="O942" s="1" t="s">
        <v>940</v>
      </c>
      <c r="P942" s="1" t="s">
        <v>18960</v>
      </c>
      <c r="Q942" s="1" t="s">
        <v>19622</v>
      </c>
      <c r="R942" s="1" t="s">
        <v>14362</v>
      </c>
      <c r="S942" s="1" t="s">
        <v>940</v>
      </c>
      <c r="T942" s="1"/>
      <c r="U942" s="1"/>
      <c r="V942" s="1" t="s">
        <v>14370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5968</v>
      </c>
      <c r="G943" s="1" t="s">
        <v>7579</v>
      </c>
      <c r="H943" s="1" t="s">
        <v>9172</v>
      </c>
      <c r="I943" s="1" t="s">
        <v>10819</v>
      </c>
      <c r="J943" s="1"/>
      <c r="K943" s="1" t="s">
        <v>18741</v>
      </c>
      <c r="L943" s="1" t="s">
        <v>941</v>
      </c>
      <c r="M943" s="1" t="s">
        <v>12469</v>
      </c>
      <c r="N943" s="1" t="s">
        <v>13200</v>
      </c>
      <c r="O943" s="1" t="s">
        <v>941</v>
      </c>
      <c r="P943" s="1" t="s">
        <v>18961</v>
      </c>
      <c r="Q943" s="1" t="s">
        <v>18961</v>
      </c>
      <c r="R943" s="1" t="s">
        <v>14362</v>
      </c>
      <c r="S943" s="1" t="s">
        <v>941</v>
      </c>
      <c r="T943" s="1"/>
      <c r="U943" s="1" t="s">
        <v>20290</v>
      </c>
      <c r="V943" s="1" t="s">
        <v>14370</v>
      </c>
      <c r="W943" s="1" t="s">
        <v>941</v>
      </c>
      <c r="X943" s="1"/>
      <c r="Y943" t="s">
        <v>20537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5969</v>
      </c>
      <c r="G944" s="1" t="s">
        <v>7580</v>
      </c>
      <c r="H944" s="1" t="s">
        <v>9173</v>
      </c>
      <c r="I944" s="1" t="s">
        <v>10820</v>
      </c>
      <c r="J944" s="1"/>
      <c r="K944" s="1" t="s">
        <v>18741</v>
      </c>
      <c r="L944" s="1" t="s">
        <v>942</v>
      </c>
      <c r="M944" s="1" t="s">
        <v>12470</v>
      </c>
      <c r="N944" s="1" t="s">
        <v>13200</v>
      </c>
      <c r="O944" s="1" t="s">
        <v>942</v>
      </c>
      <c r="P944" s="1" t="s">
        <v>18961</v>
      </c>
      <c r="Q944" s="1" t="s">
        <v>18961</v>
      </c>
      <c r="R944" s="1" t="s">
        <v>14362</v>
      </c>
      <c r="S944" s="1" t="s">
        <v>942</v>
      </c>
      <c r="T944" s="1"/>
      <c r="U944" s="1"/>
      <c r="V944" s="1" t="s">
        <v>14370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5970</v>
      </c>
      <c r="G945" s="1" t="s">
        <v>7581</v>
      </c>
      <c r="H945" s="1" t="s">
        <v>9174</v>
      </c>
      <c r="I945" s="1" t="s">
        <v>10821</v>
      </c>
      <c r="J945" s="1"/>
      <c r="K945" s="1" t="s">
        <v>18741</v>
      </c>
      <c r="L945" s="1" t="s">
        <v>943</v>
      </c>
      <c r="M945" s="1" t="s">
        <v>12471</v>
      </c>
      <c r="N945" s="1" t="s">
        <v>13200</v>
      </c>
      <c r="O945" s="1" t="s">
        <v>943</v>
      </c>
      <c r="P945" s="1" t="s">
        <v>18961</v>
      </c>
      <c r="Q945" s="1" t="s">
        <v>18961</v>
      </c>
      <c r="R945" s="1" t="s">
        <v>14362</v>
      </c>
      <c r="S945" s="1" t="s">
        <v>943</v>
      </c>
      <c r="T945" s="1"/>
      <c r="U945" s="1"/>
      <c r="V945" s="1" t="s">
        <v>14370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15121</v>
      </c>
      <c r="F946" s="1" t="s">
        <v>16213</v>
      </c>
      <c r="G946" s="1" t="s">
        <v>17291</v>
      </c>
      <c r="H946" s="1" t="s">
        <v>18359</v>
      </c>
      <c r="I946" s="1" t="s">
        <v>10822</v>
      </c>
      <c r="J946" s="1"/>
      <c r="K946" s="1" t="s">
        <v>18741</v>
      </c>
      <c r="L946" s="1" t="s">
        <v>944</v>
      </c>
      <c r="M946" s="1" t="s">
        <v>12472</v>
      </c>
      <c r="N946" s="1" t="s">
        <v>13200</v>
      </c>
      <c r="O946" s="1" t="s">
        <v>944</v>
      </c>
      <c r="P946" s="1" t="s">
        <v>18961</v>
      </c>
      <c r="Q946" s="1" t="s">
        <v>18961</v>
      </c>
      <c r="R946" s="1" t="s">
        <v>14362</v>
      </c>
      <c r="S946" s="1" t="s">
        <v>944</v>
      </c>
      <c r="T946" s="1"/>
      <c r="U946" s="1"/>
      <c r="V946" s="1" t="s">
        <v>14370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5972</v>
      </c>
      <c r="G947" s="1" t="s">
        <v>7583</v>
      </c>
      <c r="H947" s="1" t="s">
        <v>9176</v>
      </c>
      <c r="I947" s="1" t="s">
        <v>10823</v>
      </c>
      <c r="J947" s="1"/>
      <c r="K947" s="1" t="s">
        <v>18741</v>
      </c>
      <c r="L947" s="1" t="s">
        <v>945</v>
      </c>
      <c r="M947" s="1" t="s">
        <v>12473</v>
      </c>
      <c r="N947" s="1" t="s">
        <v>13200</v>
      </c>
      <c r="O947" s="1" t="s">
        <v>945</v>
      </c>
      <c r="P947" s="1" t="s">
        <v>18962</v>
      </c>
      <c r="Q947" s="1" t="s">
        <v>19623</v>
      </c>
      <c r="R947" s="1" t="s">
        <v>14362</v>
      </c>
      <c r="S947" s="1" t="s">
        <v>945</v>
      </c>
      <c r="T947" s="1" t="s">
        <v>20085</v>
      </c>
      <c r="U947" s="1"/>
      <c r="V947" s="1" t="s">
        <v>14370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15122</v>
      </c>
      <c r="F948" s="1" t="s">
        <v>16214</v>
      </c>
      <c r="G948" s="1" t="s">
        <v>17292</v>
      </c>
      <c r="H948" s="1" t="s">
        <v>18360</v>
      </c>
      <c r="I948" s="1" t="s">
        <v>10824</v>
      </c>
      <c r="J948" s="1"/>
      <c r="K948" s="1" t="s">
        <v>18741</v>
      </c>
      <c r="L948" s="1" t="s">
        <v>946</v>
      </c>
      <c r="M948" s="1" t="s">
        <v>12474</v>
      </c>
      <c r="N948" s="1" t="s">
        <v>13200</v>
      </c>
      <c r="O948" s="1" t="s">
        <v>946</v>
      </c>
      <c r="P948" s="1" t="s">
        <v>18962</v>
      </c>
      <c r="Q948" s="1" t="s">
        <v>19624</v>
      </c>
      <c r="R948" s="1" t="s">
        <v>14362</v>
      </c>
      <c r="S948" s="1" t="s">
        <v>946</v>
      </c>
      <c r="T948" s="1"/>
      <c r="U948" s="1"/>
      <c r="V948" s="1" t="s">
        <v>14370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5974</v>
      </c>
      <c r="G949" s="1" t="s">
        <v>7585</v>
      </c>
      <c r="H949" s="1" t="s">
        <v>9178</v>
      </c>
      <c r="I949" s="1" t="s">
        <v>10825</v>
      </c>
      <c r="J949" s="1"/>
      <c r="K949" s="1" t="s">
        <v>18741</v>
      </c>
      <c r="L949" s="1" t="s">
        <v>947</v>
      </c>
      <c r="M949" s="1" t="s">
        <v>12475</v>
      </c>
      <c r="N949" s="1" t="s">
        <v>13200</v>
      </c>
      <c r="O949" s="1" t="s">
        <v>947</v>
      </c>
      <c r="P949" s="1" t="s">
        <v>18963</v>
      </c>
      <c r="Q949" s="1" t="s">
        <v>18963</v>
      </c>
      <c r="R949" s="1" t="s">
        <v>14362</v>
      </c>
      <c r="S949" s="1" t="s">
        <v>947</v>
      </c>
      <c r="T949" s="1"/>
      <c r="U949" s="1" t="s">
        <v>20291</v>
      </c>
      <c r="V949" s="1" t="s">
        <v>14370</v>
      </c>
      <c r="W949" s="1" t="s">
        <v>947</v>
      </c>
      <c r="X949" s="1"/>
      <c r="Y949" t="s">
        <v>20538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5975</v>
      </c>
      <c r="G950" s="1" t="s">
        <v>7586</v>
      </c>
      <c r="H950" s="1" t="s">
        <v>9179</v>
      </c>
      <c r="I950" s="1" t="s">
        <v>10826</v>
      </c>
      <c r="J950" s="1"/>
      <c r="K950" s="1" t="s">
        <v>18741</v>
      </c>
      <c r="L950" s="1" t="s">
        <v>948</v>
      </c>
      <c r="M950" s="1" t="s">
        <v>12476</v>
      </c>
      <c r="N950" s="1" t="s">
        <v>13200</v>
      </c>
      <c r="O950" s="1" t="s">
        <v>948</v>
      </c>
      <c r="P950" s="1" t="s">
        <v>18963</v>
      </c>
      <c r="Q950" s="1" t="s">
        <v>18963</v>
      </c>
      <c r="R950" s="1" t="s">
        <v>14362</v>
      </c>
      <c r="S950" s="1" t="s">
        <v>948</v>
      </c>
      <c r="T950" s="1"/>
      <c r="U950" s="1"/>
      <c r="V950" s="1" t="s">
        <v>14370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15123</v>
      </c>
      <c r="F951" s="1" t="s">
        <v>16215</v>
      </c>
      <c r="G951" s="1" t="s">
        <v>17293</v>
      </c>
      <c r="H951" s="1" t="s">
        <v>18361</v>
      </c>
      <c r="I951" s="1" t="s">
        <v>10827</v>
      </c>
      <c r="J951" s="1"/>
      <c r="K951" s="1" t="s">
        <v>18741</v>
      </c>
      <c r="L951" s="1" t="s">
        <v>949</v>
      </c>
      <c r="M951" s="1" t="s">
        <v>12477</v>
      </c>
      <c r="N951" s="1" t="s">
        <v>13200</v>
      </c>
      <c r="O951" s="1" t="s">
        <v>949</v>
      </c>
      <c r="P951" s="1" t="s">
        <v>18963</v>
      </c>
      <c r="Q951" s="1" t="s">
        <v>18963</v>
      </c>
      <c r="R951" s="1" t="s">
        <v>14362</v>
      </c>
      <c r="S951" s="1" t="s">
        <v>949</v>
      </c>
      <c r="T951" s="1"/>
      <c r="U951" s="1"/>
      <c r="V951" s="1" t="s">
        <v>14370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15124</v>
      </c>
      <c r="F952" s="1" t="s">
        <v>16216</v>
      </c>
      <c r="G952" s="1" t="s">
        <v>17294</v>
      </c>
      <c r="H952" s="1" t="s">
        <v>18362</v>
      </c>
      <c r="I952" s="1" t="s">
        <v>10828</v>
      </c>
      <c r="J952" s="1"/>
      <c r="K952" s="1" t="s">
        <v>18741</v>
      </c>
      <c r="L952" s="1" t="s">
        <v>950</v>
      </c>
      <c r="M952" s="1" t="s">
        <v>12478</v>
      </c>
      <c r="N952" s="1" t="s">
        <v>13200</v>
      </c>
      <c r="O952" s="1" t="s">
        <v>950</v>
      </c>
      <c r="P952" s="1" t="s">
        <v>18963</v>
      </c>
      <c r="Q952" s="1" t="s">
        <v>18963</v>
      </c>
      <c r="R952" s="1" t="s">
        <v>14362</v>
      </c>
      <c r="S952" s="1" t="s">
        <v>950</v>
      </c>
      <c r="T952" s="1"/>
      <c r="U952" s="1"/>
      <c r="V952" s="1" t="s">
        <v>14370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5978</v>
      </c>
      <c r="G953" s="1" t="s">
        <v>7589</v>
      </c>
      <c r="H953" s="1" t="s">
        <v>9182</v>
      </c>
      <c r="I953" s="1" t="s">
        <v>10829</v>
      </c>
      <c r="J953" s="1"/>
      <c r="K953" s="1" t="s">
        <v>18741</v>
      </c>
      <c r="L953" s="1" t="s">
        <v>951</v>
      </c>
      <c r="M953" s="1" t="s">
        <v>12479</v>
      </c>
      <c r="N953" s="1" t="s">
        <v>13200</v>
      </c>
      <c r="O953" s="1" t="s">
        <v>951</v>
      </c>
      <c r="P953" s="1" t="s">
        <v>18964</v>
      </c>
      <c r="Q953" s="1" t="s">
        <v>19625</v>
      </c>
      <c r="R953" s="1" t="s">
        <v>14362</v>
      </c>
      <c r="S953" s="1" t="s">
        <v>951</v>
      </c>
      <c r="T953" s="1" t="s">
        <v>20086</v>
      </c>
      <c r="U953" s="1"/>
      <c r="V953" s="1" t="s">
        <v>14370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15125</v>
      </c>
      <c r="F954" s="1" t="s">
        <v>16217</v>
      </c>
      <c r="G954" s="1" t="s">
        <v>17295</v>
      </c>
      <c r="H954" s="1" t="s">
        <v>18363</v>
      </c>
      <c r="I954" s="1" t="s">
        <v>10830</v>
      </c>
      <c r="J954" s="1"/>
      <c r="K954" s="1" t="s">
        <v>18741</v>
      </c>
      <c r="L954" s="1" t="s">
        <v>952</v>
      </c>
      <c r="M954" s="1" t="s">
        <v>12480</v>
      </c>
      <c r="N954" s="1" t="s">
        <v>13200</v>
      </c>
      <c r="O954" s="1" t="s">
        <v>952</v>
      </c>
      <c r="P954" s="1" t="s">
        <v>18965</v>
      </c>
      <c r="Q954" s="1" t="s">
        <v>18965</v>
      </c>
      <c r="R954" s="1" t="s">
        <v>14362</v>
      </c>
      <c r="S954" s="1" t="s">
        <v>952</v>
      </c>
      <c r="T954" s="1"/>
      <c r="U954" s="1" t="s">
        <v>20292</v>
      </c>
      <c r="V954" s="1" t="s">
        <v>14370</v>
      </c>
      <c r="W954" s="1" t="s">
        <v>952</v>
      </c>
      <c r="X954" s="1" t="s">
        <v>20439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5980</v>
      </c>
      <c r="G955" s="1" t="s">
        <v>7591</v>
      </c>
      <c r="H955" s="1" t="s">
        <v>9184</v>
      </c>
      <c r="I955" s="1" t="s">
        <v>10831</v>
      </c>
      <c r="J955" s="1"/>
      <c r="K955" s="1" t="s">
        <v>18741</v>
      </c>
      <c r="L955" s="1" t="s">
        <v>953</v>
      </c>
      <c r="M955" s="1" t="s">
        <v>12481</v>
      </c>
      <c r="N955" s="1" t="s">
        <v>13200</v>
      </c>
      <c r="O955" s="1" t="s">
        <v>953</v>
      </c>
      <c r="P955" s="1" t="s">
        <v>18965</v>
      </c>
      <c r="Q955" s="1" t="s">
        <v>18965</v>
      </c>
      <c r="R955" s="1" t="s">
        <v>14362</v>
      </c>
      <c r="S955" s="1" t="s">
        <v>953</v>
      </c>
      <c r="T955" s="1"/>
      <c r="U955" s="1"/>
      <c r="V955" s="1" t="s">
        <v>14370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5981</v>
      </c>
      <c r="G956" s="1" t="s">
        <v>7592</v>
      </c>
      <c r="H956" s="1" t="s">
        <v>9182</v>
      </c>
      <c r="I956" s="1" t="s">
        <v>10832</v>
      </c>
      <c r="J956" s="1"/>
      <c r="K956" s="1" t="s">
        <v>18741</v>
      </c>
      <c r="L956" s="1" t="s">
        <v>954</v>
      </c>
      <c r="M956" s="1" t="s">
        <v>12482</v>
      </c>
      <c r="N956" s="1" t="s">
        <v>13200</v>
      </c>
      <c r="O956" s="1" t="s">
        <v>954</v>
      </c>
      <c r="P956" s="1" t="s">
        <v>18965</v>
      </c>
      <c r="Q956" s="1" t="s">
        <v>18965</v>
      </c>
      <c r="R956" s="1" t="s">
        <v>14362</v>
      </c>
      <c r="S956" s="1" t="s">
        <v>954</v>
      </c>
      <c r="T956" s="1"/>
      <c r="U956" s="1"/>
      <c r="V956" s="1" t="s">
        <v>14370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15126</v>
      </c>
      <c r="F957" s="1" t="s">
        <v>16218</v>
      </c>
      <c r="G957" s="1" t="s">
        <v>17296</v>
      </c>
      <c r="H957" s="1" t="s">
        <v>18364</v>
      </c>
      <c r="I957" s="1" t="s">
        <v>10833</v>
      </c>
      <c r="J957" s="1"/>
      <c r="K957" s="1" t="s">
        <v>18741</v>
      </c>
      <c r="L957" s="1" t="s">
        <v>955</v>
      </c>
      <c r="M957" s="1" t="s">
        <v>12483</v>
      </c>
      <c r="N957" s="1" t="s">
        <v>13200</v>
      </c>
      <c r="O957" s="1" t="s">
        <v>955</v>
      </c>
      <c r="P957" s="1" t="s">
        <v>18965</v>
      </c>
      <c r="Q957" s="1" t="s">
        <v>18965</v>
      </c>
      <c r="R957" s="1" t="s">
        <v>14362</v>
      </c>
      <c r="S957" s="1" t="s">
        <v>955</v>
      </c>
      <c r="T957" s="1"/>
      <c r="U957" s="1"/>
      <c r="V957" s="1" t="s">
        <v>14370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5983</v>
      </c>
      <c r="G958" s="1" t="s">
        <v>7594</v>
      </c>
      <c r="H958" s="1" t="s">
        <v>9186</v>
      </c>
      <c r="I958" s="1" t="s">
        <v>10834</v>
      </c>
      <c r="J958" s="1"/>
      <c r="K958" s="1" t="s">
        <v>18741</v>
      </c>
      <c r="L958" s="1" t="s">
        <v>956</v>
      </c>
      <c r="M958" s="1" t="s">
        <v>12484</v>
      </c>
      <c r="N958" s="1" t="s">
        <v>13200</v>
      </c>
      <c r="O958" s="1" t="s">
        <v>956</v>
      </c>
      <c r="P958" s="1" t="s">
        <v>18966</v>
      </c>
      <c r="Q958" s="1" t="s">
        <v>19626</v>
      </c>
      <c r="R958" s="1" t="s">
        <v>14362</v>
      </c>
      <c r="S958" s="1" t="s">
        <v>956</v>
      </c>
      <c r="T958" s="1" t="s">
        <v>20087</v>
      </c>
      <c r="U958" s="1"/>
      <c r="V958" s="1" t="s">
        <v>14370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5984</v>
      </c>
      <c r="G959" s="1" t="s">
        <v>7595</v>
      </c>
      <c r="H959" s="1" t="s">
        <v>9187</v>
      </c>
      <c r="I959" s="1" t="s">
        <v>10835</v>
      </c>
      <c r="J959" s="1"/>
      <c r="K959" s="1" t="s">
        <v>18741</v>
      </c>
      <c r="L959" s="1" t="s">
        <v>957</v>
      </c>
      <c r="M959" s="1" t="s">
        <v>12485</v>
      </c>
      <c r="N959" s="1" t="s">
        <v>13200</v>
      </c>
      <c r="O959" s="1" t="s">
        <v>957</v>
      </c>
      <c r="P959" s="1" t="s">
        <v>18966</v>
      </c>
      <c r="Q959" s="1" t="s">
        <v>19627</v>
      </c>
      <c r="R959" s="1" t="s">
        <v>14362</v>
      </c>
      <c r="S959" s="1" t="s">
        <v>957</v>
      </c>
      <c r="T959" s="1"/>
      <c r="U959" s="1"/>
      <c r="V959" s="1" t="s">
        <v>14370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15127</v>
      </c>
      <c r="F960" s="1" t="s">
        <v>16219</v>
      </c>
      <c r="G960" s="1" t="s">
        <v>17297</v>
      </c>
      <c r="H960" s="1" t="s">
        <v>18365</v>
      </c>
      <c r="I960" s="1" t="s">
        <v>10836</v>
      </c>
      <c r="J960" s="1"/>
      <c r="K960" s="1" t="s">
        <v>18741</v>
      </c>
      <c r="L960" s="1" t="s">
        <v>958</v>
      </c>
      <c r="M960" s="1" t="s">
        <v>12486</v>
      </c>
      <c r="N960" s="1" t="s">
        <v>13200</v>
      </c>
      <c r="O960" s="1" t="s">
        <v>958</v>
      </c>
      <c r="P960" s="1" t="s">
        <v>18966</v>
      </c>
      <c r="Q960" s="1" t="s">
        <v>19628</v>
      </c>
      <c r="R960" s="1" t="s">
        <v>14362</v>
      </c>
      <c r="S960" s="1" t="s">
        <v>958</v>
      </c>
      <c r="T960" s="1"/>
      <c r="U960" s="1"/>
      <c r="V960" s="1" t="s">
        <v>14370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15128</v>
      </c>
      <c r="F961" s="1" t="s">
        <v>16220</v>
      </c>
      <c r="G961" s="1" t="s">
        <v>17298</v>
      </c>
      <c r="H961" s="1" t="s">
        <v>18366</v>
      </c>
      <c r="I961" s="1" t="s">
        <v>10837</v>
      </c>
      <c r="J961" s="1"/>
      <c r="K961" s="1" t="s">
        <v>18741</v>
      </c>
      <c r="L961" s="1" t="s">
        <v>959</v>
      </c>
      <c r="M961" s="1" t="s">
        <v>12487</v>
      </c>
      <c r="N961" s="1" t="s">
        <v>13200</v>
      </c>
      <c r="O961" s="1" t="s">
        <v>959</v>
      </c>
      <c r="P961" s="1" t="s">
        <v>18967</v>
      </c>
      <c r="Q961" s="1" t="s">
        <v>18967</v>
      </c>
      <c r="R961" s="1" t="s">
        <v>14362</v>
      </c>
      <c r="S961" s="1" t="s">
        <v>959</v>
      </c>
      <c r="T961" s="1"/>
      <c r="U961" s="1" t="s">
        <v>20293</v>
      </c>
      <c r="V961" s="1" t="s">
        <v>14370</v>
      </c>
      <c r="W961" s="1" t="s">
        <v>959</v>
      </c>
      <c r="X961" s="1"/>
      <c r="Y961" t="s">
        <v>20539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15129</v>
      </c>
      <c r="F962" s="1" t="s">
        <v>16221</v>
      </c>
      <c r="G962" s="1" t="s">
        <v>17299</v>
      </c>
      <c r="H962" s="1" t="s">
        <v>18367</v>
      </c>
      <c r="I962" s="1" t="s">
        <v>10838</v>
      </c>
      <c r="J962" s="1"/>
      <c r="K962" s="1" t="s">
        <v>18741</v>
      </c>
      <c r="L962" s="1" t="s">
        <v>960</v>
      </c>
      <c r="M962" s="1" t="s">
        <v>12488</v>
      </c>
      <c r="N962" s="1" t="s">
        <v>13200</v>
      </c>
      <c r="O962" s="1" t="s">
        <v>960</v>
      </c>
      <c r="P962" s="1" t="s">
        <v>18967</v>
      </c>
      <c r="Q962" s="1" t="s">
        <v>18967</v>
      </c>
      <c r="R962" s="1" t="s">
        <v>14362</v>
      </c>
      <c r="S962" s="1" t="s">
        <v>960</v>
      </c>
      <c r="T962" s="1"/>
      <c r="U962" s="1"/>
      <c r="V962" s="1" t="s">
        <v>14370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5988</v>
      </c>
      <c r="G963" s="1" t="s">
        <v>7599</v>
      </c>
      <c r="H963" s="1" t="s">
        <v>9191</v>
      </c>
      <c r="I963" s="1" t="s">
        <v>10839</v>
      </c>
      <c r="J963" s="1"/>
      <c r="K963" s="1" t="s">
        <v>18741</v>
      </c>
      <c r="L963" s="1" t="s">
        <v>961</v>
      </c>
      <c r="M963" s="1" t="s">
        <v>12489</v>
      </c>
      <c r="N963" s="1" t="s">
        <v>13200</v>
      </c>
      <c r="O963" s="1" t="s">
        <v>961</v>
      </c>
      <c r="P963" s="1" t="s">
        <v>18968</v>
      </c>
      <c r="Q963" s="1" t="s">
        <v>19629</v>
      </c>
      <c r="R963" s="1" t="s">
        <v>14362</v>
      </c>
      <c r="S963" s="1" t="s">
        <v>961</v>
      </c>
      <c r="T963" s="1" t="s">
        <v>20088</v>
      </c>
      <c r="U963" s="1"/>
      <c r="V963" s="1" t="s">
        <v>14370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15130</v>
      </c>
      <c r="F964" s="1" t="s">
        <v>16222</v>
      </c>
      <c r="G964" s="1" t="s">
        <v>17300</v>
      </c>
      <c r="H964" s="1" t="s">
        <v>18368</v>
      </c>
      <c r="I964" s="1" t="s">
        <v>10840</v>
      </c>
      <c r="J964" s="1"/>
      <c r="K964" s="1" t="s">
        <v>18741</v>
      </c>
      <c r="L964" s="1" t="s">
        <v>962</v>
      </c>
      <c r="M964" s="1" t="s">
        <v>12490</v>
      </c>
      <c r="N964" s="1" t="s">
        <v>13200</v>
      </c>
      <c r="O964" s="1" t="s">
        <v>962</v>
      </c>
      <c r="P964" s="1" t="s">
        <v>18969</v>
      </c>
      <c r="Q964" s="1" t="s">
        <v>18969</v>
      </c>
      <c r="R964" s="1" t="s">
        <v>14362</v>
      </c>
      <c r="S964" s="1" t="s">
        <v>962</v>
      </c>
      <c r="T964" s="1"/>
      <c r="U964" s="1" t="s">
        <v>20294</v>
      </c>
      <c r="V964" s="1" t="s">
        <v>14370</v>
      </c>
      <c r="W964" s="1" t="s">
        <v>962</v>
      </c>
      <c r="X964" s="1"/>
      <c r="Y964" t="s">
        <v>20540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5990</v>
      </c>
      <c r="G965" s="1" t="s">
        <v>7601</v>
      </c>
      <c r="H965" s="1" t="s">
        <v>9193</v>
      </c>
      <c r="I965" s="1" t="s">
        <v>10841</v>
      </c>
      <c r="J965" s="1"/>
      <c r="K965" s="1" t="s">
        <v>18741</v>
      </c>
      <c r="L965" s="1" t="s">
        <v>963</v>
      </c>
      <c r="M965" s="1" t="s">
        <v>12491</v>
      </c>
      <c r="N965" s="1" t="s">
        <v>13200</v>
      </c>
      <c r="O965" s="1" t="s">
        <v>963</v>
      </c>
      <c r="P965" s="1" t="s">
        <v>18969</v>
      </c>
      <c r="Q965" s="1" t="s">
        <v>18969</v>
      </c>
      <c r="R965" s="1" t="s">
        <v>14362</v>
      </c>
      <c r="S965" s="1" t="s">
        <v>963</v>
      </c>
      <c r="T965" s="1"/>
      <c r="U965" s="1"/>
      <c r="V965" s="1" t="s">
        <v>14370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15131</v>
      </c>
      <c r="F966" s="1" t="s">
        <v>16223</v>
      </c>
      <c r="G966" s="1" t="s">
        <v>17301</v>
      </c>
      <c r="H966" s="1" t="s">
        <v>18369</v>
      </c>
      <c r="I966" s="1" t="s">
        <v>10842</v>
      </c>
      <c r="J966" s="1"/>
      <c r="K966" s="1" t="s">
        <v>18741</v>
      </c>
      <c r="L966" s="1" t="s">
        <v>964</v>
      </c>
      <c r="M966" s="1" t="s">
        <v>12492</v>
      </c>
      <c r="N966" s="1" t="s">
        <v>13200</v>
      </c>
      <c r="O966" s="1" t="s">
        <v>964</v>
      </c>
      <c r="P966" s="1" t="s">
        <v>18969</v>
      </c>
      <c r="Q966" s="1" t="s">
        <v>18969</v>
      </c>
      <c r="R966" s="1" t="s">
        <v>14362</v>
      </c>
      <c r="S966" s="1" t="s">
        <v>964</v>
      </c>
      <c r="T966" s="1"/>
      <c r="U966" s="1"/>
      <c r="V966" s="1" t="s">
        <v>14370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5992</v>
      </c>
      <c r="G967" s="1" t="s">
        <v>7603</v>
      </c>
      <c r="H967" s="1" t="s">
        <v>9195</v>
      </c>
      <c r="I967" s="1" t="s">
        <v>10843</v>
      </c>
      <c r="J967" s="1"/>
      <c r="K967" s="1" t="s">
        <v>18741</v>
      </c>
      <c r="L967" s="1" t="s">
        <v>965</v>
      </c>
      <c r="M967" s="1" t="s">
        <v>12493</v>
      </c>
      <c r="N967" s="1" t="s">
        <v>13200</v>
      </c>
      <c r="O967" s="1" t="s">
        <v>965</v>
      </c>
      <c r="P967" s="1" t="s">
        <v>18970</v>
      </c>
      <c r="Q967" s="1" t="s">
        <v>19630</v>
      </c>
      <c r="R967" s="1" t="s">
        <v>14362</v>
      </c>
      <c r="S967" s="1" t="s">
        <v>965</v>
      </c>
      <c r="T967" s="1" t="s">
        <v>20089</v>
      </c>
      <c r="U967" s="1"/>
      <c r="V967" s="1" t="s">
        <v>14370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5993</v>
      </c>
      <c r="G968" s="1" t="s">
        <v>7604</v>
      </c>
      <c r="H968" s="1" t="s">
        <v>9196</v>
      </c>
      <c r="I968" s="1" t="s">
        <v>10844</v>
      </c>
      <c r="J968" s="1"/>
      <c r="K968" s="1" t="s">
        <v>18741</v>
      </c>
      <c r="L968" s="1" t="s">
        <v>966</v>
      </c>
      <c r="M968" s="1" t="s">
        <v>12494</v>
      </c>
      <c r="N968" s="1" t="s">
        <v>13200</v>
      </c>
      <c r="O968" s="1" t="s">
        <v>966</v>
      </c>
      <c r="P968" s="1" t="s">
        <v>18970</v>
      </c>
      <c r="Q968" s="1" t="s">
        <v>19631</v>
      </c>
      <c r="R968" s="1" t="s">
        <v>14362</v>
      </c>
      <c r="S968" s="1" t="s">
        <v>966</v>
      </c>
      <c r="T968" s="1"/>
      <c r="U968" s="1"/>
      <c r="V968" s="1" t="s">
        <v>14370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15132</v>
      </c>
      <c r="F969" s="1" t="s">
        <v>16224</v>
      </c>
      <c r="G969" s="1" t="s">
        <v>17302</v>
      </c>
      <c r="H969" s="1" t="s">
        <v>18370</v>
      </c>
      <c r="I969" s="1" t="s">
        <v>10845</v>
      </c>
      <c r="J969" s="1"/>
      <c r="K969" s="1" t="s">
        <v>18741</v>
      </c>
      <c r="L969" s="1" t="s">
        <v>967</v>
      </c>
      <c r="M969" s="1" t="s">
        <v>12495</v>
      </c>
      <c r="N969" s="1" t="s">
        <v>13200</v>
      </c>
      <c r="O969" s="1" t="s">
        <v>967</v>
      </c>
      <c r="P969" s="1" t="s">
        <v>18970</v>
      </c>
      <c r="Q969" s="1" t="s">
        <v>19632</v>
      </c>
      <c r="R969" s="1" t="s">
        <v>14362</v>
      </c>
      <c r="S969" s="1" t="s">
        <v>967</v>
      </c>
      <c r="T969" s="1"/>
      <c r="U969" s="1"/>
      <c r="V969" s="1" t="s">
        <v>14370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15133</v>
      </c>
      <c r="F970" s="1" t="s">
        <v>16225</v>
      </c>
      <c r="G970" s="1" t="s">
        <v>17303</v>
      </c>
      <c r="H970" s="1" t="s">
        <v>18371</v>
      </c>
      <c r="I970" s="1" t="s">
        <v>10846</v>
      </c>
      <c r="J970" s="1"/>
      <c r="K970" s="1" t="s">
        <v>18741</v>
      </c>
      <c r="L970" s="1" t="s">
        <v>968</v>
      </c>
      <c r="M970" s="1" t="s">
        <v>12496</v>
      </c>
      <c r="N970" s="1" t="s">
        <v>13200</v>
      </c>
      <c r="O970" s="1" t="s">
        <v>968</v>
      </c>
      <c r="P970" s="1" t="s">
        <v>18970</v>
      </c>
      <c r="Q970" s="1" t="s">
        <v>19633</v>
      </c>
      <c r="R970" s="1" t="s">
        <v>14362</v>
      </c>
      <c r="S970" s="1" t="s">
        <v>968</v>
      </c>
      <c r="T970" s="1"/>
      <c r="U970" s="1"/>
      <c r="V970" s="1" t="s">
        <v>14370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5996</v>
      </c>
      <c r="G971" s="1" t="s">
        <v>7607</v>
      </c>
      <c r="H971" s="1" t="s">
        <v>9199</v>
      </c>
      <c r="I971" s="1" t="s">
        <v>10847</v>
      </c>
      <c r="J971" s="1"/>
      <c r="K971" s="1" t="s">
        <v>18741</v>
      </c>
      <c r="L971" s="1" t="s">
        <v>969</v>
      </c>
      <c r="M971" s="1" t="s">
        <v>12497</v>
      </c>
      <c r="N971" s="1" t="s">
        <v>13200</v>
      </c>
      <c r="O971" s="1" t="s">
        <v>969</v>
      </c>
      <c r="P971" s="1" t="s">
        <v>18970</v>
      </c>
      <c r="Q971" s="1" t="s">
        <v>19634</v>
      </c>
      <c r="R971" s="1" t="s">
        <v>14362</v>
      </c>
      <c r="S971" s="1" t="s">
        <v>969</v>
      </c>
      <c r="T971" s="1"/>
      <c r="U971" s="1"/>
      <c r="V971" s="1" t="s">
        <v>14370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15134</v>
      </c>
      <c r="F972" s="1" t="s">
        <v>16226</v>
      </c>
      <c r="G972" s="1" t="s">
        <v>17304</v>
      </c>
      <c r="H972" s="1" t="s">
        <v>18372</v>
      </c>
      <c r="I972" s="1" t="s">
        <v>10848</v>
      </c>
      <c r="J972" s="1"/>
      <c r="K972" s="1" t="s">
        <v>18741</v>
      </c>
      <c r="L972" s="1" t="s">
        <v>970</v>
      </c>
      <c r="M972" s="1" t="s">
        <v>12498</v>
      </c>
      <c r="N972" s="1" t="s">
        <v>13200</v>
      </c>
      <c r="O972" s="1" t="s">
        <v>970</v>
      </c>
      <c r="P972" s="1" t="s">
        <v>18971</v>
      </c>
      <c r="Q972" s="1" t="s">
        <v>18971</v>
      </c>
      <c r="R972" s="1" t="s">
        <v>14362</v>
      </c>
      <c r="S972" s="1" t="s">
        <v>970</v>
      </c>
      <c r="T972" s="1"/>
      <c r="U972" s="1" t="s">
        <v>20295</v>
      </c>
      <c r="V972" s="1" t="s">
        <v>14370</v>
      </c>
      <c r="W972" s="1" t="s">
        <v>970</v>
      </c>
      <c r="X972" s="1" t="s">
        <v>20440</v>
      </c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5998</v>
      </c>
      <c r="G973" s="1" t="s">
        <v>7609</v>
      </c>
      <c r="H973" s="1" t="s">
        <v>9201</v>
      </c>
      <c r="I973" s="1" t="s">
        <v>10849</v>
      </c>
      <c r="J973" s="1"/>
      <c r="K973" s="1" t="s">
        <v>18741</v>
      </c>
      <c r="L973" s="1" t="s">
        <v>971</v>
      </c>
      <c r="M973" s="1" t="s">
        <v>12499</v>
      </c>
      <c r="N973" s="1" t="s">
        <v>13200</v>
      </c>
      <c r="O973" s="1" t="s">
        <v>971</v>
      </c>
      <c r="P973" s="1" t="s">
        <v>18971</v>
      </c>
      <c r="Q973" s="1" t="s">
        <v>18971</v>
      </c>
      <c r="R973" s="1" t="s">
        <v>14362</v>
      </c>
      <c r="S973" s="1" t="s">
        <v>971</v>
      </c>
      <c r="T973" s="1"/>
      <c r="U973" s="1"/>
      <c r="V973" s="1" t="s">
        <v>14370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5999</v>
      </c>
      <c r="G974" s="1" t="s">
        <v>4359</v>
      </c>
      <c r="H974" s="1" t="s">
        <v>9202</v>
      </c>
      <c r="I974" s="1" t="s">
        <v>10850</v>
      </c>
      <c r="J974" s="1"/>
      <c r="K974" s="1" t="s">
        <v>18741</v>
      </c>
      <c r="L974" s="1" t="s">
        <v>972</v>
      </c>
      <c r="M974" s="1" t="s">
        <v>12500</v>
      </c>
      <c r="N974" s="1" t="s">
        <v>13200</v>
      </c>
      <c r="O974" s="1" t="s">
        <v>972</v>
      </c>
      <c r="P974" s="1" t="s">
        <v>18972</v>
      </c>
      <c r="Q974" s="1" t="s">
        <v>19635</v>
      </c>
      <c r="R974" s="1" t="s">
        <v>14362</v>
      </c>
      <c r="S974" s="1" t="s">
        <v>972</v>
      </c>
      <c r="T974" s="1" t="s">
        <v>20090</v>
      </c>
      <c r="U974" s="1"/>
      <c r="V974" s="1" t="s">
        <v>14370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15135</v>
      </c>
      <c r="F975" s="1" t="s">
        <v>16227</v>
      </c>
      <c r="G975" s="1" t="s">
        <v>17305</v>
      </c>
      <c r="H975" s="1" t="s">
        <v>18373</v>
      </c>
      <c r="I975" s="1" t="s">
        <v>10851</v>
      </c>
      <c r="J975" s="1"/>
      <c r="K975" s="1" t="s">
        <v>18741</v>
      </c>
      <c r="L975" s="1" t="s">
        <v>973</v>
      </c>
      <c r="M975" s="1" t="s">
        <v>12501</v>
      </c>
      <c r="N975" s="1" t="s">
        <v>13200</v>
      </c>
      <c r="O975" s="1" t="s">
        <v>973</v>
      </c>
      <c r="P975" s="1" t="s">
        <v>18972</v>
      </c>
      <c r="Q975" s="1" t="s">
        <v>19636</v>
      </c>
      <c r="R975" s="1" t="s">
        <v>14362</v>
      </c>
      <c r="S975" s="1" t="s">
        <v>973</v>
      </c>
      <c r="T975" s="1"/>
      <c r="U975" s="1"/>
      <c r="V975" s="1" t="s">
        <v>14370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6001</v>
      </c>
      <c r="G976" s="1" t="s">
        <v>7611</v>
      </c>
      <c r="H976" s="1" t="s">
        <v>9204</v>
      </c>
      <c r="I976" s="1" t="s">
        <v>10852</v>
      </c>
      <c r="J976" s="1"/>
      <c r="K976" s="1" t="s">
        <v>18741</v>
      </c>
      <c r="L976" s="1" t="s">
        <v>974</v>
      </c>
      <c r="M976" s="1" t="s">
        <v>12502</v>
      </c>
      <c r="N976" s="1" t="s">
        <v>13200</v>
      </c>
      <c r="O976" s="1" t="s">
        <v>974</v>
      </c>
      <c r="P976" s="1" t="s">
        <v>18973</v>
      </c>
      <c r="Q976" s="1" t="s">
        <v>18973</v>
      </c>
      <c r="R976" s="1" t="s">
        <v>14362</v>
      </c>
      <c r="S976" s="1" t="s">
        <v>974</v>
      </c>
      <c r="T976" s="1"/>
      <c r="U976" s="1" t="s">
        <v>20296</v>
      </c>
      <c r="V976" s="1" t="s">
        <v>14370</v>
      </c>
      <c r="W976" s="1" t="s">
        <v>974</v>
      </c>
      <c r="X976" s="1"/>
      <c r="Y976" t="s">
        <v>20541</v>
      </c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15136</v>
      </c>
      <c r="F977" s="1" t="s">
        <v>16228</v>
      </c>
      <c r="G977" s="1" t="s">
        <v>17306</v>
      </c>
      <c r="H977" s="1" t="s">
        <v>18374</v>
      </c>
      <c r="I977" s="1" t="s">
        <v>10853</v>
      </c>
      <c r="J977" s="1"/>
      <c r="K977" s="1" t="s">
        <v>18741</v>
      </c>
      <c r="L977" s="1" t="s">
        <v>975</v>
      </c>
      <c r="M977" s="1" t="s">
        <v>12503</v>
      </c>
      <c r="N977" s="1" t="s">
        <v>13200</v>
      </c>
      <c r="O977" s="1" t="s">
        <v>975</v>
      </c>
      <c r="P977" s="1" t="s">
        <v>18973</v>
      </c>
      <c r="Q977" s="1" t="s">
        <v>18973</v>
      </c>
      <c r="R977" s="1" t="s">
        <v>14362</v>
      </c>
      <c r="S977" s="1" t="s">
        <v>975</v>
      </c>
      <c r="T977" s="1"/>
      <c r="U977" s="1"/>
      <c r="V977" s="1" t="s">
        <v>14370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15137</v>
      </c>
      <c r="F978" s="1" t="s">
        <v>16229</v>
      </c>
      <c r="G978" s="1" t="s">
        <v>17307</v>
      </c>
      <c r="H978" s="1" t="s">
        <v>18375</v>
      </c>
      <c r="I978" s="1" t="s">
        <v>10854</v>
      </c>
      <c r="J978" s="1"/>
      <c r="K978" s="1" t="s">
        <v>18741</v>
      </c>
      <c r="L978" s="1" t="s">
        <v>976</v>
      </c>
      <c r="M978" s="1" t="s">
        <v>12504</v>
      </c>
      <c r="N978" s="1" t="s">
        <v>13200</v>
      </c>
      <c r="O978" s="1" t="s">
        <v>976</v>
      </c>
      <c r="P978" s="1" t="s">
        <v>18973</v>
      </c>
      <c r="Q978" s="1" t="s">
        <v>18973</v>
      </c>
      <c r="R978" s="1" t="s">
        <v>14362</v>
      </c>
      <c r="S978" s="1" t="s">
        <v>976</v>
      </c>
      <c r="T978" s="1"/>
      <c r="U978" s="1"/>
      <c r="V978" s="1" t="s">
        <v>14370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6004</v>
      </c>
      <c r="G979" s="1" t="s">
        <v>4364</v>
      </c>
      <c r="H979" s="1" t="s">
        <v>9207</v>
      </c>
      <c r="I979" s="1" t="s">
        <v>10855</v>
      </c>
      <c r="J979" s="1"/>
      <c r="K979" s="1" t="s">
        <v>18741</v>
      </c>
      <c r="L979" s="1" t="s">
        <v>977</v>
      </c>
      <c r="M979" s="1" t="s">
        <v>12505</v>
      </c>
      <c r="N979" s="1" t="s">
        <v>13200</v>
      </c>
      <c r="O979" s="1" t="s">
        <v>977</v>
      </c>
      <c r="P979" s="1" t="s">
        <v>18973</v>
      </c>
      <c r="Q979" s="1" t="s">
        <v>18973</v>
      </c>
      <c r="R979" s="1" t="s">
        <v>14362</v>
      </c>
      <c r="S979" s="1" t="s">
        <v>977</v>
      </c>
      <c r="T979" s="1"/>
      <c r="U979" s="1"/>
      <c r="V979" s="1" t="s">
        <v>14370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15138</v>
      </c>
      <c r="F980" s="1" t="s">
        <v>16230</v>
      </c>
      <c r="G980" s="1" t="s">
        <v>17308</v>
      </c>
      <c r="H980" s="1" t="s">
        <v>18376</v>
      </c>
      <c r="I980" s="1" t="s">
        <v>10856</v>
      </c>
      <c r="J980" s="1"/>
      <c r="K980" s="1" t="s">
        <v>18741</v>
      </c>
      <c r="L980" s="1" t="s">
        <v>978</v>
      </c>
      <c r="M980" s="1" t="s">
        <v>12506</v>
      </c>
      <c r="N980" s="1" t="s">
        <v>13200</v>
      </c>
      <c r="O980" s="1" t="s">
        <v>978</v>
      </c>
      <c r="P980" s="1" t="s">
        <v>18974</v>
      </c>
      <c r="Q980" s="1" t="s">
        <v>19637</v>
      </c>
      <c r="R980" s="1" t="s">
        <v>14362</v>
      </c>
      <c r="S980" s="1" t="s">
        <v>978</v>
      </c>
      <c r="T980" s="1" t="s">
        <v>20091</v>
      </c>
      <c r="U980" s="1"/>
      <c r="V980" s="1" t="s">
        <v>14370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6006</v>
      </c>
      <c r="G981" s="1" t="s">
        <v>7615</v>
      </c>
      <c r="H981" s="1" t="s">
        <v>9209</v>
      </c>
      <c r="I981" s="1" t="s">
        <v>10857</v>
      </c>
      <c r="J981" s="1"/>
      <c r="K981" s="1" t="s">
        <v>18741</v>
      </c>
      <c r="L981" s="1" t="s">
        <v>979</v>
      </c>
      <c r="M981" s="1" t="s">
        <v>12507</v>
      </c>
      <c r="N981" s="1" t="s">
        <v>13200</v>
      </c>
      <c r="O981" s="1" t="s">
        <v>979</v>
      </c>
      <c r="P981" s="1" t="s">
        <v>18974</v>
      </c>
      <c r="Q981" s="1" t="s">
        <v>19638</v>
      </c>
      <c r="R981" s="1" t="s">
        <v>14362</v>
      </c>
      <c r="S981" s="1" t="s">
        <v>979</v>
      </c>
      <c r="T981" s="1"/>
      <c r="U981" s="1"/>
      <c r="V981" s="1" t="s">
        <v>14370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15139</v>
      </c>
      <c r="F982" s="1" t="s">
        <v>16231</v>
      </c>
      <c r="G982" s="1" t="s">
        <v>17309</v>
      </c>
      <c r="H982" s="1" t="s">
        <v>18377</v>
      </c>
      <c r="I982" s="1" t="s">
        <v>10858</v>
      </c>
      <c r="J982" s="1"/>
      <c r="K982" s="1" t="s">
        <v>18741</v>
      </c>
      <c r="L982" s="1" t="s">
        <v>980</v>
      </c>
      <c r="M982" s="1" t="s">
        <v>12508</v>
      </c>
      <c r="N982" s="1" t="s">
        <v>13200</v>
      </c>
      <c r="O982" s="1" t="s">
        <v>980</v>
      </c>
      <c r="P982" s="1" t="s">
        <v>18974</v>
      </c>
      <c r="Q982" s="1" t="s">
        <v>19639</v>
      </c>
      <c r="R982" s="1" t="s">
        <v>14362</v>
      </c>
      <c r="S982" s="1" t="s">
        <v>980</v>
      </c>
      <c r="T982" s="1"/>
      <c r="U982" s="1"/>
      <c r="V982" s="1" t="s">
        <v>14370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15140</v>
      </c>
      <c r="F983" s="1" t="s">
        <v>16232</v>
      </c>
      <c r="G983" s="1" t="s">
        <v>17310</v>
      </c>
      <c r="H983" s="1" t="s">
        <v>18378</v>
      </c>
      <c r="I983" s="1" t="s">
        <v>10859</v>
      </c>
      <c r="J983" s="1"/>
      <c r="K983" s="1" t="s">
        <v>18741</v>
      </c>
      <c r="L983" s="1" t="s">
        <v>981</v>
      </c>
      <c r="M983" s="1" t="s">
        <v>12509</v>
      </c>
      <c r="N983" s="1" t="s">
        <v>13200</v>
      </c>
      <c r="O983" s="1" t="s">
        <v>981</v>
      </c>
      <c r="P983" s="1" t="s">
        <v>18975</v>
      </c>
      <c r="Q983" s="1" t="s">
        <v>18975</v>
      </c>
      <c r="R983" s="1" t="s">
        <v>14362</v>
      </c>
      <c r="S983" s="1" t="s">
        <v>981</v>
      </c>
      <c r="T983" s="1"/>
      <c r="U983" s="1" t="s">
        <v>20297</v>
      </c>
      <c r="V983" s="1" t="s">
        <v>14370</v>
      </c>
      <c r="W983" s="1" t="s">
        <v>981</v>
      </c>
      <c r="X983" s="1" t="s">
        <v>20441</v>
      </c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15141</v>
      </c>
      <c r="F984" s="1" t="s">
        <v>16233</v>
      </c>
      <c r="G984" s="1" t="s">
        <v>17311</v>
      </c>
      <c r="H984" s="1" t="s">
        <v>18379</v>
      </c>
      <c r="I984" s="1" t="s">
        <v>10860</v>
      </c>
      <c r="J984" s="1"/>
      <c r="K984" s="1" t="s">
        <v>18741</v>
      </c>
      <c r="L984" s="1" t="s">
        <v>982</v>
      </c>
      <c r="M984" s="1" t="s">
        <v>12510</v>
      </c>
      <c r="N984" s="1" t="s">
        <v>13200</v>
      </c>
      <c r="O984" s="1" t="s">
        <v>982</v>
      </c>
      <c r="P984" s="1" t="s">
        <v>18975</v>
      </c>
      <c r="Q984" s="1" t="s">
        <v>18975</v>
      </c>
      <c r="R984" s="1" t="s">
        <v>14362</v>
      </c>
      <c r="S984" s="1" t="s">
        <v>982</v>
      </c>
      <c r="T984" s="1"/>
      <c r="U984" s="1"/>
      <c r="V984" s="1" t="s">
        <v>14370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15142</v>
      </c>
      <c r="F985" s="1" t="s">
        <v>16234</v>
      </c>
      <c r="G985" s="1" t="s">
        <v>17312</v>
      </c>
      <c r="H985" s="1" t="s">
        <v>18380</v>
      </c>
      <c r="I985" s="1" t="s">
        <v>10861</v>
      </c>
      <c r="J985" s="1"/>
      <c r="K985" s="1" t="s">
        <v>18741</v>
      </c>
      <c r="L985" s="1" t="s">
        <v>983</v>
      </c>
      <c r="M985" s="1" t="s">
        <v>12511</v>
      </c>
      <c r="N985" s="1" t="s">
        <v>13200</v>
      </c>
      <c r="O985" s="1" t="s">
        <v>983</v>
      </c>
      <c r="P985" s="1" t="s">
        <v>18976</v>
      </c>
      <c r="Q985" s="1" t="s">
        <v>19640</v>
      </c>
      <c r="R985" s="1" t="s">
        <v>14362</v>
      </c>
      <c r="S985" s="1" t="s">
        <v>983</v>
      </c>
      <c r="T985" s="1" t="s">
        <v>20092</v>
      </c>
      <c r="U985" s="1"/>
      <c r="V985" s="1" t="s">
        <v>14370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15143</v>
      </c>
      <c r="F986" s="1" t="s">
        <v>16235</v>
      </c>
      <c r="G986" s="1" t="s">
        <v>17313</v>
      </c>
      <c r="H986" s="1" t="s">
        <v>18381</v>
      </c>
      <c r="I986" s="1" t="s">
        <v>10862</v>
      </c>
      <c r="J986" s="1"/>
      <c r="K986" s="1" t="s">
        <v>18741</v>
      </c>
      <c r="L986" s="1" t="s">
        <v>984</v>
      </c>
      <c r="M986" s="1" t="s">
        <v>12512</v>
      </c>
      <c r="N986" s="1" t="s">
        <v>13200</v>
      </c>
      <c r="O986" s="1" t="s">
        <v>984</v>
      </c>
      <c r="P986" s="1" t="s">
        <v>18976</v>
      </c>
      <c r="Q986" s="1" t="s">
        <v>19641</v>
      </c>
      <c r="R986" s="1" t="s">
        <v>14362</v>
      </c>
      <c r="S986" s="1" t="s">
        <v>984</v>
      </c>
      <c r="T986" s="1"/>
      <c r="U986" s="1"/>
      <c r="V986" s="1" t="s">
        <v>14370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15144</v>
      </c>
      <c r="F987" s="1" t="s">
        <v>16236</v>
      </c>
      <c r="G987" s="1" t="s">
        <v>17314</v>
      </c>
      <c r="H987" s="1" t="s">
        <v>18382</v>
      </c>
      <c r="I987" s="1" t="s">
        <v>10863</v>
      </c>
      <c r="J987" s="1"/>
      <c r="K987" s="1" t="s">
        <v>18741</v>
      </c>
      <c r="L987" s="1" t="s">
        <v>985</v>
      </c>
      <c r="M987" s="1" t="s">
        <v>12513</v>
      </c>
      <c r="N987" s="1" t="s">
        <v>13200</v>
      </c>
      <c r="O987" s="1" t="s">
        <v>985</v>
      </c>
      <c r="P987" s="1" t="s">
        <v>18976</v>
      </c>
      <c r="Q987" s="1" t="s">
        <v>19642</v>
      </c>
      <c r="R987" s="1" t="s">
        <v>14362</v>
      </c>
      <c r="S987" s="1" t="s">
        <v>985</v>
      </c>
      <c r="T987" s="1"/>
      <c r="U987" s="1"/>
      <c r="V987" s="1" t="s">
        <v>14370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15145</v>
      </c>
      <c r="F988" s="1" t="s">
        <v>16237</v>
      </c>
      <c r="G988" s="1" t="s">
        <v>17315</v>
      </c>
      <c r="H988" s="1" t="s">
        <v>18383</v>
      </c>
      <c r="I988" s="1" t="s">
        <v>10864</v>
      </c>
      <c r="J988" s="1"/>
      <c r="K988" s="1" t="s">
        <v>18741</v>
      </c>
      <c r="L988" s="1" t="s">
        <v>986</v>
      </c>
      <c r="M988" s="1" t="s">
        <v>12514</v>
      </c>
      <c r="N988" s="1" t="s">
        <v>13200</v>
      </c>
      <c r="O988" s="1" t="s">
        <v>986</v>
      </c>
      <c r="P988" s="1" t="s">
        <v>18976</v>
      </c>
      <c r="Q988" s="1" t="s">
        <v>19643</v>
      </c>
      <c r="R988" s="1" t="s">
        <v>14362</v>
      </c>
      <c r="S988" s="1" t="s">
        <v>986</v>
      </c>
      <c r="T988" s="1"/>
      <c r="U988" s="1"/>
      <c r="V988" s="1" t="s">
        <v>14370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15146</v>
      </c>
      <c r="F989" s="1" t="s">
        <v>16238</v>
      </c>
      <c r="G989" s="1" t="s">
        <v>17316</v>
      </c>
      <c r="H989" s="1" t="s">
        <v>18384</v>
      </c>
      <c r="I989" s="1" t="s">
        <v>10865</v>
      </c>
      <c r="J989" s="1"/>
      <c r="K989" s="1" t="s">
        <v>18741</v>
      </c>
      <c r="L989" s="1" t="s">
        <v>987</v>
      </c>
      <c r="M989" s="1" t="s">
        <v>12515</v>
      </c>
      <c r="N989" s="1" t="s">
        <v>13200</v>
      </c>
      <c r="O989" s="1" t="s">
        <v>987</v>
      </c>
      <c r="P989" s="1" t="s">
        <v>18976</v>
      </c>
      <c r="Q989" s="1" t="s">
        <v>19644</v>
      </c>
      <c r="R989" s="1" t="s">
        <v>14362</v>
      </c>
      <c r="S989" s="1" t="s">
        <v>987</v>
      </c>
      <c r="T989" s="1"/>
      <c r="U989" s="1"/>
      <c r="V989" s="1" t="s">
        <v>14370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15147</v>
      </c>
      <c r="F990" s="1" t="s">
        <v>16239</v>
      </c>
      <c r="G990" s="1" t="s">
        <v>17317</v>
      </c>
      <c r="H990" s="1" t="s">
        <v>18385</v>
      </c>
      <c r="I990" s="1" t="s">
        <v>10866</v>
      </c>
      <c r="J990" s="1"/>
      <c r="K990" s="1" t="s">
        <v>18741</v>
      </c>
      <c r="L990" s="1" t="s">
        <v>988</v>
      </c>
      <c r="M990" s="1" t="s">
        <v>12516</v>
      </c>
      <c r="N990" s="1" t="s">
        <v>13200</v>
      </c>
      <c r="O990" s="1" t="s">
        <v>988</v>
      </c>
      <c r="P990" s="1" t="s">
        <v>18976</v>
      </c>
      <c r="Q990" s="1" t="s">
        <v>19645</v>
      </c>
      <c r="R990" s="1" t="s">
        <v>14362</v>
      </c>
      <c r="S990" s="1" t="s">
        <v>988</v>
      </c>
      <c r="T990" s="1"/>
      <c r="U990" s="1"/>
      <c r="V990" s="1" t="s">
        <v>14370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15148</v>
      </c>
      <c r="F991" s="1" t="s">
        <v>16240</v>
      </c>
      <c r="G991" s="1" t="s">
        <v>17318</v>
      </c>
      <c r="H991" s="1" t="s">
        <v>18386</v>
      </c>
      <c r="I991" s="1" t="s">
        <v>10867</v>
      </c>
      <c r="J991" s="1"/>
      <c r="K991" s="1" t="s">
        <v>18741</v>
      </c>
      <c r="L991" s="1" t="s">
        <v>989</v>
      </c>
      <c r="M991" s="1" t="s">
        <v>12517</v>
      </c>
      <c r="N991" s="1" t="s">
        <v>13200</v>
      </c>
      <c r="O991" s="1" t="s">
        <v>989</v>
      </c>
      <c r="P991" s="1" t="s">
        <v>18977</v>
      </c>
      <c r="Q991" s="1" t="s">
        <v>18977</v>
      </c>
      <c r="R991" s="1" t="s">
        <v>14362</v>
      </c>
      <c r="S991" s="1" t="s">
        <v>989</v>
      </c>
      <c r="T991" s="1"/>
      <c r="U991" s="1" t="s">
        <v>20298</v>
      </c>
      <c r="V991" s="1" t="s">
        <v>14370</v>
      </c>
      <c r="W991" s="1" t="s">
        <v>989</v>
      </c>
      <c r="X991" s="1" t="s">
        <v>20442</v>
      </c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15149</v>
      </c>
      <c r="F992" s="1" t="s">
        <v>16241</v>
      </c>
      <c r="G992" s="1" t="s">
        <v>17319</v>
      </c>
      <c r="H992" s="1" t="s">
        <v>18387</v>
      </c>
      <c r="I992" s="1" t="s">
        <v>10868</v>
      </c>
      <c r="J992" s="1"/>
      <c r="K992" s="1" t="s">
        <v>18741</v>
      </c>
      <c r="L992" s="1" t="s">
        <v>990</v>
      </c>
      <c r="M992" s="1" t="s">
        <v>12518</v>
      </c>
      <c r="N992" s="1" t="s">
        <v>13200</v>
      </c>
      <c r="O992" s="1" t="s">
        <v>990</v>
      </c>
      <c r="P992" s="1" t="s">
        <v>18977</v>
      </c>
      <c r="Q992" s="1" t="s">
        <v>18977</v>
      </c>
      <c r="R992" s="1" t="s">
        <v>14362</v>
      </c>
      <c r="S992" s="1" t="s">
        <v>990</v>
      </c>
      <c r="T992" s="1"/>
      <c r="U992" s="1"/>
      <c r="V992" s="1" t="s">
        <v>14370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15150</v>
      </c>
      <c r="F993" s="1" t="s">
        <v>16242</v>
      </c>
      <c r="G993" s="1" t="s">
        <v>17320</v>
      </c>
      <c r="H993" s="1" t="s">
        <v>18388</v>
      </c>
      <c r="I993" s="1" t="s">
        <v>10869</v>
      </c>
      <c r="J993" s="1"/>
      <c r="K993" s="1" t="s">
        <v>18741</v>
      </c>
      <c r="L993" s="1" t="s">
        <v>991</v>
      </c>
      <c r="M993" s="1" t="s">
        <v>12519</v>
      </c>
      <c r="N993" s="1" t="s">
        <v>13200</v>
      </c>
      <c r="O993" s="1" t="s">
        <v>991</v>
      </c>
      <c r="P993" s="1" t="s">
        <v>18977</v>
      </c>
      <c r="Q993" s="1" t="s">
        <v>18977</v>
      </c>
      <c r="R993" s="1" t="s">
        <v>14362</v>
      </c>
      <c r="S993" s="1" t="s">
        <v>991</v>
      </c>
      <c r="T993" s="1"/>
      <c r="U993" s="1"/>
      <c r="V993" s="1" t="s">
        <v>14370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15151</v>
      </c>
      <c r="F994" s="1" t="s">
        <v>16243</v>
      </c>
      <c r="G994" s="1" t="s">
        <v>17321</v>
      </c>
      <c r="H994" s="1" t="s">
        <v>18389</v>
      </c>
      <c r="I994" s="1" t="s">
        <v>10870</v>
      </c>
      <c r="J994" s="1"/>
      <c r="K994" s="1" t="s">
        <v>18741</v>
      </c>
      <c r="L994" s="1" t="s">
        <v>992</v>
      </c>
      <c r="M994" s="1" t="s">
        <v>12520</v>
      </c>
      <c r="N994" s="1" t="s">
        <v>13200</v>
      </c>
      <c r="O994" s="1" t="s">
        <v>992</v>
      </c>
      <c r="P994" s="1" t="s">
        <v>18977</v>
      </c>
      <c r="Q994" s="1" t="s">
        <v>18977</v>
      </c>
      <c r="R994" s="1" t="s">
        <v>14362</v>
      </c>
      <c r="S994" s="1" t="s">
        <v>992</v>
      </c>
      <c r="T994" s="1"/>
      <c r="U994" s="1"/>
      <c r="V994" s="1" t="s">
        <v>14370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15152</v>
      </c>
      <c r="F995" s="1" t="s">
        <v>16244</v>
      </c>
      <c r="G995" s="1" t="s">
        <v>17322</v>
      </c>
      <c r="H995" s="1" t="s">
        <v>18390</v>
      </c>
      <c r="I995" s="1" t="s">
        <v>10716</v>
      </c>
      <c r="J995" s="1"/>
      <c r="K995" s="1" t="s">
        <v>18741</v>
      </c>
      <c r="L995" s="1" t="s">
        <v>993</v>
      </c>
      <c r="M995" s="1" t="s">
        <v>12521</v>
      </c>
      <c r="N995" s="1" t="s">
        <v>13200</v>
      </c>
      <c r="O995" s="1" t="s">
        <v>993</v>
      </c>
      <c r="P995" s="1" t="s">
        <v>18977</v>
      </c>
      <c r="Q995" s="1" t="s">
        <v>18977</v>
      </c>
      <c r="R995" s="1" t="s">
        <v>14362</v>
      </c>
      <c r="S995" s="1" t="s">
        <v>993</v>
      </c>
      <c r="T995" s="1"/>
      <c r="U995" s="1"/>
      <c r="V995" s="1" t="s">
        <v>14370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4381</v>
      </c>
      <c r="G996" s="1" t="s">
        <v>7630</v>
      </c>
      <c r="H996" s="1" t="s">
        <v>9224</v>
      </c>
      <c r="I996" s="1" t="s">
        <v>10871</v>
      </c>
      <c r="J996" s="1"/>
      <c r="K996" s="1" t="s">
        <v>18741</v>
      </c>
      <c r="L996" s="1" t="s">
        <v>994</v>
      </c>
      <c r="M996" s="1" t="s">
        <v>12522</v>
      </c>
      <c r="N996" s="1" t="s">
        <v>13200</v>
      </c>
      <c r="O996" s="1" t="s">
        <v>994</v>
      </c>
      <c r="P996" s="1" t="s">
        <v>18977</v>
      </c>
      <c r="Q996" s="1" t="s">
        <v>18977</v>
      </c>
      <c r="R996" s="1" t="s">
        <v>14362</v>
      </c>
      <c r="S996" s="1" t="s">
        <v>994</v>
      </c>
      <c r="T996" s="1"/>
      <c r="U996" s="1"/>
      <c r="V996" s="1" t="s">
        <v>14370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15153</v>
      </c>
      <c r="F997" s="1" t="s">
        <v>16245</v>
      </c>
      <c r="G997" s="1" t="s">
        <v>17323</v>
      </c>
      <c r="H997" s="1" t="s">
        <v>18391</v>
      </c>
      <c r="I997" s="1" t="s">
        <v>10872</v>
      </c>
      <c r="J997" s="1"/>
      <c r="K997" s="1" t="s">
        <v>18741</v>
      </c>
      <c r="L997" s="1" t="s">
        <v>995</v>
      </c>
      <c r="M997" s="1" t="s">
        <v>12523</v>
      </c>
      <c r="N997" s="1" t="s">
        <v>13200</v>
      </c>
      <c r="O997" s="1" t="s">
        <v>995</v>
      </c>
      <c r="P997" s="1" t="s">
        <v>18978</v>
      </c>
      <c r="Q997" s="1" t="s">
        <v>19646</v>
      </c>
      <c r="R997" s="1" t="s">
        <v>14362</v>
      </c>
      <c r="S997" s="1" t="s">
        <v>995</v>
      </c>
      <c r="T997" s="1" t="s">
        <v>20093</v>
      </c>
      <c r="U997" s="1"/>
      <c r="V997" s="1" t="s">
        <v>14370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15154</v>
      </c>
      <c r="F998" s="1" t="s">
        <v>16246</v>
      </c>
      <c r="G998" s="1" t="s">
        <v>17324</v>
      </c>
      <c r="H998" s="1" t="s">
        <v>18392</v>
      </c>
      <c r="I998" s="1" t="s">
        <v>10314</v>
      </c>
      <c r="J998" s="1"/>
      <c r="K998" s="1" t="s">
        <v>18741</v>
      </c>
      <c r="L998" s="1" t="s">
        <v>996</v>
      </c>
      <c r="M998" s="1" t="s">
        <v>12524</v>
      </c>
      <c r="N998" s="1" t="s">
        <v>13200</v>
      </c>
      <c r="O998" s="1" t="s">
        <v>996</v>
      </c>
      <c r="P998" s="1" t="s">
        <v>18978</v>
      </c>
      <c r="Q998" s="1" t="s">
        <v>19647</v>
      </c>
      <c r="R998" s="1" t="s">
        <v>14362</v>
      </c>
      <c r="S998" s="1" t="s">
        <v>996</v>
      </c>
      <c r="T998" s="1"/>
      <c r="U998" s="1"/>
      <c r="V998" s="1" t="s">
        <v>14370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6023</v>
      </c>
      <c r="G999" s="1" t="s">
        <v>7633</v>
      </c>
      <c r="H999" s="1" t="s">
        <v>9227</v>
      </c>
      <c r="I999" s="1" t="s">
        <v>10873</v>
      </c>
      <c r="J999" s="1"/>
      <c r="K999" s="1" t="s">
        <v>18741</v>
      </c>
      <c r="L999" s="1" t="s">
        <v>997</v>
      </c>
      <c r="M999" s="1" t="s">
        <v>12525</v>
      </c>
      <c r="N999" s="1" t="s">
        <v>13200</v>
      </c>
      <c r="O999" s="1" t="s">
        <v>997</v>
      </c>
      <c r="P999" s="1" t="s">
        <v>18979</v>
      </c>
      <c r="Q999" s="1" t="s">
        <v>18979</v>
      </c>
      <c r="R999" s="1" t="s">
        <v>14362</v>
      </c>
      <c r="S999" s="1" t="s">
        <v>997</v>
      </c>
      <c r="T999" s="1"/>
      <c r="U999" s="1" t="s">
        <v>20299</v>
      </c>
      <c r="V999" s="1" t="s">
        <v>14370</v>
      </c>
      <c r="W999" s="1" t="s">
        <v>997</v>
      </c>
      <c r="X999" s="1"/>
      <c r="Y999" t="s">
        <v>20542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6024</v>
      </c>
      <c r="G1000" s="1" t="s">
        <v>7634</v>
      </c>
      <c r="H1000" s="1" t="s">
        <v>9228</v>
      </c>
      <c r="I1000" s="1" t="s">
        <v>10874</v>
      </c>
      <c r="J1000" s="1"/>
      <c r="K1000" s="1" t="s">
        <v>18741</v>
      </c>
      <c r="L1000" s="1" t="s">
        <v>998</v>
      </c>
      <c r="M1000" s="1" t="s">
        <v>12526</v>
      </c>
      <c r="N1000" s="1" t="s">
        <v>13200</v>
      </c>
      <c r="O1000" s="1" t="s">
        <v>998</v>
      </c>
      <c r="P1000" s="1" t="s">
        <v>18979</v>
      </c>
      <c r="Q1000" s="1" t="s">
        <v>18979</v>
      </c>
      <c r="R1000" s="1" t="s">
        <v>14362</v>
      </c>
      <c r="S1000" s="1" t="s">
        <v>998</v>
      </c>
      <c r="T1000" s="1"/>
      <c r="U1000" s="1"/>
      <c r="V1000" s="1" t="s">
        <v>14370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6025</v>
      </c>
      <c r="G1001" s="1" t="s">
        <v>7635</v>
      </c>
      <c r="H1001" s="1" t="s">
        <v>9229</v>
      </c>
      <c r="I1001" s="1" t="s">
        <v>10875</v>
      </c>
      <c r="J1001" s="1"/>
      <c r="K1001" s="1" t="s">
        <v>18741</v>
      </c>
      <c r="L1001" s="1" t="s">
        <v>999</v>
      </c>
      <c r="M1001" s="1" t="s">
        <v>12527</v>
      </c>
      <c r="N1001" s="1" t="s">
        <v>13200</v>
      </c>
      <c r="O1001" s="1" t="s">
        <v>999</v>
      </c>
      <c r="P1001" s="1" t="s">
        <v>18980</v>
      </c>
      <c r="Q1001" s="1" t="s">
        <v>19648</v>
      </c>
      <c r="R1001" s="1" t="s">
        <v>14362</v>
      </c>
      <c r="S1001" s="1" t="s">
        <v>999</v>
      </c>
      <c r="T1001" s="1" t="s">
        <v>20094</v>
      </c>
      <c r="U1001" s="1"/>
      <c r="V1001" s="1" t="s">
        <v>14370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15155</v>
      </c>
      <c r="F1002" s="1" t="s">
        <v>16247</v>
      </c>
      <c r="G1002" s="1" t="s">
        <v>17325</v>
      </c>
      <c r="H1002" s="1" t="s">
        <v>18393</v>
      </c>
      <c r="I1002" s="1" t="s">
        <v>10876</v>
      </c>
      <c r="J1002" s="1"/>
      <c r="K1002" s="1" t="s">
        <v>18741</v>
      </c>
      <c r="L1002" s="1" t="s">
        <v>1000</v>
      </c>
      <c r="M1002" s="1" t="s">
        <v>12528</v>
      </c>
      <c r="N1002" s="1" t="s">
        <v>13200</v>
      </c>
      <c r="O1002" s="1" t="s">
        <v>1000</v>
      </c>
      <c r="P1002" s="1" t="s">
        <v>18981</v>
      </c>
      <c r="Q1002" s="1" t="s">
        <v>18981</v>
      </c>
      <c r="R1002" s="1" t="s">
        <v>14362</v>
      </c>
      <c r="S1002" s="1" t="s">
        <v>1000</v>
      </c>
      <c r="T1002" s="1"/>
      <c r="U1002" s="1" t="s">
        <v>20300</v>
      </c>
      <c r="V1002" s="1" t="s">
        <v>14370</v>
      </c>
      <c r="W1002" s="1" t="s">
        <v>1000</v>
      </c>
      <c r="X1002" s="1"/>
      <c r="Y1002" t="s">
        <v>20543</v>
      </c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15156</v>
      </c>
      <c r="F1003" s="1" t="s">
        <v>16248</v>
      </c>
      <c r="G1003" s="1" t="s">
        <v>17326</v>
      </c>
      <c r="H1003" s="1" t="s">
        <v>18394</v>
      </c>
      <c r="I1003" s="1" t="s">
        <v>10877</v>
      </c>
      <c r="J1003" s="1"/>
      <c r="K1003" s="1" t="s">
        <v>18741</v>
      </c>
      <c r="L1003" s="1" t="s">
        <v>1001</v>
      </c>
      <c r="M1003" s="1" t="s">
        <v>12529</v>
      </c>
      <c r="N1003" s="1" t="s">
        <v>13200</v>
      </c>
      <c r="O1003" s="1" t="s">
        <v>1001</v>
      </c>
      <c r="P1003" s="1" t="s">
        <v>18981</v>
      </c>
      <c r="Q1003" s="1" t="s">
        <v>18981</v>
      </c>
      <c r="R1003" s="1" t="s">
        <v>14362</v>
      </c>
      <c r="S1003" s="1" t="s">
        <v>1001</v>
      </c>
      <c r="T1003" s="1"/>
      <c r="U1003" s="1"/>
      <c r="V1003" s="1" t="s">
        <v>14370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15157</v>
      </c>
      <c r="F1004" s="1" t="s">
        <v>16249</v>
      </c>
      <c r="G1004" s="1" t="s">
        <v>17327</v>
      </c>
      <c r="H1004" s="1" t="s">
        <v>18395</v>
      </c>
      <c r="I1004" s="1" t="s">
        <v>10878</v>
      </c>
      <c r="J1004" s="1"/>
      <c r="K1004" s="1" t="s">
        <v>18741</v>
      </c>
      <c r="L1004" s="1" t="s">
        <v>1002</v>
      </c>
      <c r="M1004" s="1" t="s">
        <v>12530</v>
      </c>
      <c r="N1004" s="1" t="s">
        <v>13200</v>
      </c>
      <c r="O1004" s="1" t="s">
        <v>1002</v>
      </c>
      <c r="P1004" s="1" t="s">
        <v>18981</v>
      </c>
      <c r="Q1004" s="1" t="s">
        <v>18981</v>
      </c>
      <c r="R1004" s="1" t="s">
        <v>14362</v>
      </c>
      <c r="S1004" s="1" t="s">
        <v>1002</v>
      </c>
      <c r="T1004" s="1"/>
      <c r="U1004" s="1"/>
      <c r="V1004" s="1" t="s">
        <v>14370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15158</v>
      </c>
      <c r="F1005" s="1" t="s">
        <v>16250</v>
      </c>
      <c r="G1005" s="1" t="s">
        <v>17328</v>
      </c>
      <c r="H1005" s="1" t="s">
        <v>18396</v>
      </c>
      <c r="I1005" s="1" t="s">
        <v>10879</v>
      </c>
      <c r="J1005" s="1"/>
      <c r="K1005" s="1" t="s">
        <v>18741</v>
      </c>
      <c r="L1005" s="1" t="s">
        <v>1003</v>
      </c>
      <c r="M1005" s="1" t="s">
        <v>12531</v>
      </c>
      <c r="N1005" s="1" t="s">
        <v>13200</v>
      </c>
      <c r="O1005" s="1" t="s">
        <v>1003</v>
      </c>
      <c r="P1005" s="1" t="s">
        <v>18981</v>
      </c>
      <c r="Q1005" s="1" t="s">
        <v>18981</v>
      </c>
      <c r="R1005" s="1" t="s">
        <v>14362</v>
      </c>
      <c r="S1005" s="1" t="s">
        <v>1003</v>
      </c>
      <c r="T1005" s="1"/>
      <c r="U1005" s="1"/>
      <c r="V1005" s="1" t="s">
        <v>14370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15159</v>
      </c>
      <c r="F1006" s="1" t="s">
        <v>16251</v>
      </c>
      <c r="G1006" s="1" t="s">
        <v>17329</v>
      </c>
      <c r="H1006" s="1" t="s">
        <v>18397</v>
      </c>
      <c r="I1006" s="1" t="s">
        <v>10880</v>
      </c>
      <c r="J1006" s="1"/>
      <c r="K1006" s="1" t="s">
        <v>18741</v>
      </c>
      <c r="L1006" s="1" t="s">
        <v>1004</v>
      </c>
      <c r="M1006" s="1" t="s">
        <v>12532</v>
      </c>
      <c r="N1006" s="1" t="s">
        <v>13200</v>
      </c>
      <c r="O1006" s="1" t="s">
        <v>1004</v>
      </c>
      <c r="P1006" s="1" t="s">
        <v>18982</v>
      </c>
      <c r="Q1006" s="1" t="s">
        <v>19649</v>
      </c>
      <c r="R1006" s="1" t="s">
        <v>14362</v>
      </c>
      <c r="S1006" s="1" t="s">
        <v>1004</v>
      </c>
      <c r="T1006" s="1" t="s">
        <v>20095</v>
      </c>
      <c r="U1006" s="1"/>
      <c r="V1006" s="1" t="s">
        <v>14370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15160</v>
      </c>
      <c r="F1007" s="1" t="s">
        <v>16252</v>
      </c>
      <c r="G1007" s="1" t="s">
        <v>17330</v>
      </c>
      <c r="H1007" s="1" t="s">
        <v>18398</v>
      </c>
      <c r="I1007" s="1" t="s">
        <v>10881</v>
      </c>
      <c r="J1007" s="1"/>
      <c r="K1007" s="1" t="s">
        <v>18741</v>
      </c>
      <c r="L1007" s="1" t="s">
        <v>1005</v>
      </c>
      <c r="M1007" s="1" t="s">
        <v>12533</v>
      </c>
      <c r="N1007" s="1" t="s">
        <v>13200</v>
      </c>
      <c r="O1007" s="1" t="s">
        <v>1005</v>
      </c>
      <c r="P1007" s="1" t="s">
        <v>18982</v>
      </c>
      <c r="Q1007" s="1" t="s">
        <v>19650</v>
      </c>
      <c r="R1007" s="1" t="s">
        <v>14362</v>
      </c>
      <c r="S1007" s="1" t="s">
        <v>1005</v>
      </c>
      <c r="T1007" s="1"/>
      <c r="U1007" s="1"/>
      <c r="V1007" s="1" t="s">
        <v>14370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15161</v>
      </c>
      <c r="F1008" s="1" t="s">
        <v>16253</v>
      </c>
      <c r="G1008" s="1" t="s">
        <v>17331</v>
      </c>
      <c r="H1008" s="1" t="s">
        <v>18399</v>
      </c>
      <c r="I1008" s="1" t="s">
        <v>10578</v>
      </c>
      <c r="J1008" s="1"/>
      <c r="K1008" s="1" t="s">
        <v>18741</v>
      </c>
      <c r="L1008" s="1" t="s">
        <v>1006</v>
      </c>
      <c r="M1008" s="1" t="s">
        <v>12534</v>
      </c>
      <c r="N1008" s="1" t="s">
        <v>13200</v>
      </c>
      <c r="O1008" s="1" t="s">
        <v>1006</v>
      </c>
      <c r="P1008" s="1" t="s">
        <v>18982</v>
      </c>
      <c r="Q1008" s="1" t="s">
        <v>19651</v>
      </c>
      <c r="R1008" s="1" t="s">
        <v>14362</v>
      </c>
      <c r="S1008" s="1" t="s">
        <v>1006</v>
      </c>
      <c r="T1008" s="1"/>
      <c r="U1008" s="1"/>
      <c r="V1008" s="1" t="s">
        <v>14370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15162</v>
      </c>
      <c r="F1009" s="1" t="s">
        <v>16254</v>
      </c>
      <c r="G1009" s="1" t="s">
        <v>17332</v>
      </c>
      <c r="H1009" s="1" t="s">
        <v>18400</v>
      </c>
      <c r="I1009" s="1" t="s">
        <v>10882</v>
      </c>
      <c r="J1009" s="1"/>
      <c r="K1009" s="1" t="s">
        <v>18741</v>
      </c>
      <c r="L1009" s="1" t="s">
        <v>1007</v>
      </c>
      <c r="M1009" s="1" t="s">
        <v>12535</v>
      </c>
      <c r="N1009" s="1" t="s">
        <v>13200</v>
      </c>
      <c r="O1009" s="1" t="s">
        <v>1007</v>
      </c>
      <c r="P1009" s="1" t="s">
        <v>18982</v>
      </c>
      <c r="Q1009" s="1" t="s">
        <v>19652</v>
      </c>
      <c r="R1009" s="1" t="s">
        <v>14362</v>
      </c>
      <c r="S1009" s="1" t="s">
        <v>1007</v>
      </c>
      <c r="T1009" s="1"/>
      <c r="U1009" s="1"/>
      <c r="V1009" s="1" t="s">
        <v>14370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6034</v>
      </c>
      <c r="G1010" s="1" t="s">
        <v>7644</v>
      </c>
      <c r="H1010" s="1" t="s">
        <v>9238</v>
      </c>
      <c r="I1010" s="1" t="s">
        <v>10883</v>
      </c>
      <c r="J1010" s="1"/>
      <c r="K1010" s="1" t="s">
        <v>18741</v>
      </c>
      <c r="L1010" s="1" t="s">
        <v>1008</v>
      </c>
      <c r="M1010" s="1" t="s">
        <v>12536</v>
      </c>
      <c r="N1010" s="1" t="s">
        <v>13200</v>
      </c>
      <c r="O1010" s="1" t="s">
        <v>1008</v>
      </c>
      <c r="P1010" s="1" t="s">
        <v>18982</v>
      </c>
      <c r="Q1010" s="1" t="s">
        <v>19653</v>
      </c>
      <c r="R1010" s="1" t="s">
        <v>14362</v>
      </c>
      <c r="S1010" s="1" t="s">
        <v>1008</v>
      </c>
      <c r="T1010" s="1"/>
      <c r="U1010" s="1"/>
      <c r="V1010" s="1" t="s">
        <v>14370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15163</v>
      </c>
      <c r="F1011" s="1" t="s">
        <v>16255</v>
      </c>
      <c r="G1011" s="1" t="s">
        <v>17333</v>
      </c>
      <c r="H1011" s="1" t="s">
        <v>18401</v>
      </c>
      <c r="I1011" s="1" t="s">
        <v>10884</v>
      </c>
      <c r="J1011" s="1"/>
      <c r="K1011" s="1" t="s">
        <v>18741</v>
      </c>
      <c r="L1011" s="1" t="s">
        <v>1009</v>
      </c>
      <c r="M1011" s="1" t="s">
        <v>12537</v>
      </c>
      <c r="N1011" s="1" t="s">
        <v>13200</v>
      </c>
      <c r="O1011" s="1" t="s">
        <v>1009</v>
      </c>
      <c r="P1011" s="1" t="s">
        <v>18983</v>
      </c>
      <c r="Q1011" s="1" t="s">
        <v>18983</v>
      </c>
      <c r="R1011" s="1" t="s">
        <v>14362</v>
      </c>
      <c r="S1011" s="1" t="s">
        <v>1009</v>
      </c>
      <c r="T1011" s="1"/>
      <c r="U1011" s="1" t="s">
        <v>20301</v>
      </c>
      <c r="V1011" s="1" t="s">
        <v>14370</v>
      </c>
      <c r="W1011" s="1" t="s">
        <v>1009</v>
      </c>
      <c r="X1011" s="1"/>
      <c r="Y1011" t="s">
        <v>20544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15164</v>
      </c>
      <c r="F1012" s="1" t="s">
        <v>16256</v>
      </c>
      <c r="G1012" s="1" t="s">
        <v>17334</v>
      </c>
      <c r="H1012" s="1" t="s">
        <v>18402</v>
      </c>
      <c r="I1012" s="1" t="s">
        <v>10885</v>
      </c>
      <c r="J1012" s="1"/>
      <c r="K1012" s="1" t="s">
        <v>18741</v>
      </c>
      <c r="L1012" s="1" t="s">
        <v>1010</v>
      </c>
      <c r="M1012" s="1" t="s">
        <v>12538</v>
      </c>
      <c r="N1012" s="1" t="s">
        <v>13200</v>
      </c>
      <c r="O1012" s="1" t="s">
        <v>1010</v>
      </c>
      <c r="P1012" s="1" t="s">
        <v>18983</v>
      </c>
      <c r="Q1012" s="1" t="s">
        <v>18983</v>
      </c>
      <c r="R1012" s="1" t="s">
        <v>14362</v>
      </c>
      <c r="S1012" s="1" t="s">
        <v>1010</v>
      </c>
      <c r="T1012" s="1"/>
      <c r="U1012" s="1"/>
      <c r="V1012" s="1" t="s">
        <v>14370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15165</v>
      </c>
      <c r="F1013" s="1" t="s">
        <v>16257</v>
      </c>
      <c r="G1013" s="1" t="s">
        <v>17335</v>
      </c>
      <c r="H1013" s="1" t="s">
        <v>18403</v>
      </c>
      <c r="I1013" s="1" t="s">
        <v>10886</v>
      </c>
      <c r="J1013" s="1"/>
      <c r="K1013" s="1" t="s">
        <v>18741</v>
      </c>
      <c r="L1013" s="1" t="s">
        <v>1011</v>
      </c>
      <c r="M1013" s="1" t="s">
        <v>12539</v>
      </c>
      <c r="N1013" s="1" t="s">
        <v>13200</v>
      </c>
      <c r="O1013" s="1" t="s">
        <v>1011</v>
      </c>
      <c r="P1013" s="1" t="s">
        <v>18983</v>
      </c>
      <c r="Q1013" s="1" t="s">
        <v>18983</v>
      </c>
      <c r="R1013" s="1" t="s">
        <v>14362</v>
      </c>
      <c r="S1013" s="1" t="s">
        <v>1011</v>
      </c>
      <c r="T1013" s="1"/>
      <c r="U1013" s="1"/>
      <c r="V1013" s="1" t="s">
        <v>14370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15166</v>
      </c>
      <c r="F1014" s="1" t="s">
        <v>16258</v>
      </c>
      <c r="G1014" s="1" t="s">
        <v>15166</v>
      </c>
      <c r="H1014" s="1" t="s">
        <v>18404</v>
      </c>
      <c r="I1014" s="1" t="s">
        <v>10887</v>
      </c>
      <c r="J1014" s="1"/>
      <c r="K1014" s="1" t="s">
        <v>18741</v>
      </c>
      <c r="L1014" s="1" t="s">
        <v>1012</v>
      </c>
      <c r="M1014" s="1" t="s">
        <v>12540</v>
      </c>
      <c r="N1014" s="1" t="s">
        <v>13200</v>
      </c>
      <c r="O1014" s="1" t="s">
        <v>1012</v>
      </c>
      <c r="P1014" s="1" t="s">
        <v>18984</v>
      </c>
      <c r="Q1014" s="1" t="s">
        <v>19654</v>
      </c>
      <c r="R1014" s="1" t="s">
        <v>14362</v>
      </c>
      <c r="S1014" s="1" t="s">
        <v>1012</v>
      </c>
      <c r="T1014" s="1" t="s">
        <v>20096</v>
      </c>
      <c r="U1014" s="1"/>
      <c r="V1014" s="1" t="s">
        <v>14370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15167</v>
      </c>
      <c r="F1015" s="1" t="s">
        <v>16259</v>
      </c>
      <c r="G1015" s="1" t="s">
        <v>17336</v>
      </c>
      <c r="H1015" s="1" t="s">
        <v>18405</v>
      </c>
      <c r="I1015" s="1" t="s">
        <v>10888</v>
      </c>
      <c r="J1015" s="1"/>
      <c r="K1015" s="1" t="s">
        <v>18741</v>
      </c>
      <c r="L1015" s="1" t="s">
        <v>1013</v>
      </c>
      <c r="M1015" s="1" t="s">
        <v>12541</v>
      </c>
      <c r="N1015" s="1" t="s">
        <v>13200</v>
      </c>
      <c r="O1015" s="1" t="s">
        <v>1013</v>
      </c>
      <c r="P1015" s="1" t="s">
        <v>18984</v>
      </c>
      <c r="Q1015" s="1" t="s">
        <v>19655</v>
      </c>
      <c r="R1015" s="1" t="s">
        <v>14362</v>
      </c>
      <c r="S1015" s="1" t="s">
        <v>1013</v>
      </c>
      <c r="T1015" s="1"/>
      <c r="U1015" s="1"/>
      <c r="V1015" s="1" t="s">
        <v>14370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15168</v>
      </c>
      <c r="F1016" s="1" t="s">
        <v>16260</v>
      </c>
      <c r="G1016" s="1" t="s">
        <v>15168</v>
      </c>
      <c r="H1016" s="1" t="s">
        <v>18406</v>
      </c>
      <c r="I1016" s="1" t="s">
        <v>10889</v>
      </c>
      <c r="J1016" s="1"/>
      <c r="K1016" s="1" t="s">
        <v>18741</v>
      </c>
      <c r="L1016" s="1" t="s">
        <v>1014</v>
      </c>
      <c r="M1016" s="1" t="s">
        <v>12542</v>
      </c>
      <c r="N1016" s="1" t="s">
        <v>13200</v>
      </c>
      <c r="O1016" s="1" t="s">
        <v>1014</v>
      </c>
      <c r="P1016" s="1" t="s">
        <v>18984</v>
      </c>
      <c r="Q1016" s="1" t="s">
        <v>19656</v>
      </c>
      <c r="R1016" s="1" t="s">
        <v>14362</v>
      </c>
      <c r="S1016" s="1" t="s">
        <v>1014</v>
      </c>
      <c r="T1016" s="1"/>
      <c r="U1016" s="1"/>
      <c r="V1016" s="1" t="s">
        <v>14370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15169</v>
      </c>
      <c r="F1017" s="1" t="s">
        <v>16261</v>
      </c>
      <c r="G1017" s="1" t="s">
        <v>17337</v>
      </c>
      <c r="H1017" s="1" t="s">
        <v>18407</v>
      </c>
      <c r="I1017" s="1" t="s">
        <v>10890</v>
      </c>
      <c r="J1017" s="1"/>
      <c r="K1017" s="1" t="s">
        <v>18741</v>
      </c>
      <c r="L1017" s="1" t="s">
        <v>1015</v>
      </c>
      <c r="M1017" s="1" t="s">
        <v>12543</v>
      </c>
      <c r="N1017" s="1" t="s">
        <v>13200</v>
      </c>
      <c r="O1017" s="1" t="s">
        <v>1015</v>
      </c>
      <c r="P1017" s="1" t="s">
        <v>18984</v>
      </c>
      <c r="Q1017" s="1" t="s">
        <v>19657</v>
      </c>
      <c r="R1017" s="1" t="s">
        <v>14362</v>
      </c>
      <c r="S1017" s="1" t="s">
        <v>1015</v>
      </c>
      <c r="T1017" s="1"/>
      <c r="U1017" s="1"/>
      <c r="V1017" s="1" t="s">
        <v>14370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6042</v>
      </c>
      <c r="G1018" s="1" t="s">
        <v>7650</v>
      </c>
      <c r="H1018" s="1" t="s">
        <v>9246</v>
      </c>
      <c r="I1018" s="1" t="s">
        <v>10891</v>
      </c>
      <c r="J1018" s="1"/>
      <c r="K1018" s="1" t="s">
        <v>18741</v>
      </c>
      <c r="L1018" s="1" t="s">
        <v>1016</v>
      </c>
      <c r="M1018" s="1" t="s">
        <v>12544</v>
      </c>
      <c r="N1018" s="1" t="s">
        <v>13200</v>
      </c>
      <c r="O1018" s="1" t="s">
        <v>1016</v>
      </c>
      <c r="P1018" s="1" t="s">
        <v>18985</v>
      </c>
      <c r="Q1018" s="1" t="s">
        <v>18985</v>
      </c>
      <c r="R1018" s="1" t="s">
        <v>14362</v>
      </c>
      <c r="S1018" s="1" t="s">
        <v>1016</v>
      </c>
      <c r="T1018" s="1"/>
      <c r="U1018" s="1" t="s">
        <v>20302</v>
      </c>
      <c r="V1018" s="1" t="s">
        <v>14370</v>
      </c>
      <c r="W1018" s="1" t="s">
        <v>1016</v>
      </c>
      <c r="X1018" s="1" t="s">
        <v>20443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15170</v>
      </c>
      <c r="F1019" s="1" t="s">
        <v>16262</v>
      </c>
      <c r="G1019" s="1" t="s">
        <v>17338</v>
      </c>
      <c r="H1019" s="1" t="s">
        <v>18408</v>
      </c>
      <c r="I1019" s="1" t="s">
        <v>10892</v>
      </c>
      <c r="J1019" s="1"/>
      <c r="K1019" s="1" t="s">
        <v>18741</v>
      </c>
      <c r="L1019" s="1" t="s">
        <v>1017</v>
      </c>
      <c r="M1019" s="1" t="s">
        <v>12545</v>
      </c>
      <c r="N1019" s="1" t="s">
        <v>13200</v>
      </c>
      <c r="O1019" s="1" t="s">
        <v>1017</v>
      </c>
      <c r="P1019" s="1" t="s">
        <v>18985</v>
      </c>
      <c r="Q1019" s="1" t="s">
        <v>18985</v>
      </c>
      <c r="R1019" s="1" t="s">
        <v>14362</v>
      </c>
      <c r="S1019" s="1" t="s">
        <v>1017</v>
      </c>
      <c r="T1019" s="1"/>
      <c r="U1019" s="1"/>
      <c r="V1019" s="1" t="s">
        <v>14370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15171</v>
      </c>
      <c r="F1020" s="1" t="s">
        <v>16263</v>
      </c>
      <c r="G1020" s="1" t="s">
        <v>17339</v>
      </c>
      <c r="H1020" s="1" t="s">
        <v>18409</v>
      </c>
      <c r="I1020" s="1" t="s">
        <v>10893</v>
      </c>
      <c r="J1020" s="1"/>
      <c r="K1020" s="1" t="s">
        <v>18741</v>
      </c>
      <c r="L1020" s="1" t="s">
        <v>1018</v>
      </c>
      <c r="M1020" s="1" t="s">
        <v>12546</v>
      </c>
      <c r="N1020" s="1" t="s">
        <v>13200</v>
      </c>
      <c r="O1020" s="1" t="s">
        <v>1018</v>
      </c>
      <c r="P1020" s="1" t="s">
        <v>18985</v>
      </c>
      <c r="Q1020" s="1" t="s">
        <v>18985</v>
      </c>
      <c r="R1020" s="1" t="s">
        <v>14362</v>
      </c>
      <c r="S1020" s="1" t="s">
        <v>1018</v>
      </c>
      <c r="T1020" s="1"/>
      <c r="U1020" s="1"/>
      <c r="V1020" s="1" t="s">
        <v>14370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15172</v>
      </c>
      <c r="F1021" s="1" t="s">
        <v>16264</v>
      </c>
      <c r="G1021" s="1" t="s">
        <v>17340</v>
      </c>
      <c r="H1021" s="1" t="s">
        <v>18410</v>
      </c>
      <c r="I1021" s="1" t="s">
        <v>10894</v>
      </c>
      <c r="J1021" s="1"/>
      <c r="K1021" s="1" t="s">
        <v>18741</v>
      </c>
      <c r="L1021" s="1" t="s">
        <v>1019</v>
      </c>
      <c r="M1021" s="1" t="s">
        <v>12547</v>
      </c>
      <c r="N1021" s="1" t="s">
        <v>13200</v>
      </c>
      <c r="O1021" s="1" t="s">
        <v>1019</v>
      </c>
      <c r="P1021" s="1" t="s">
        <v>18985</v>
      </c>
      <c r="Q1021" s="1" t="s">
        <v>18985</v>
      </c>
      <c r="R1021" s="1" t="s">
        <v>14362</v>
      </c>
      <c r="S1021" s="1" t="s">
        <v>1019</v>
      </c>
      <c r="T1021" s="1"/>
      <c r="U1021" s="1"/>
      <c r="V1021" s="1" t="s">
        <v>14370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15173</v>
      </c>
      <c r="F1022" s="1" t="s">
        <v>16265</v>
      </c>
      <c r="G1022" s="1" t="s">
        <v>17341</v>
      </c>
      <c r="H1022" s="1" t="s">
        <v>18411</v>
      </c>
      <c r="I1022" s="1" t="s">
        <v>10895</v>
      </c>
      <c r="J1022" s="1"/>
      <c r="K1022" s="1" t="s">
        <v>18741</v>
      </c>
      <c r="L1022" s="1" t="s">
        <v>1020</v>
      </c>
      <c r="M1022" s="1" t="s">
        <v>12548</v>
      </c>
      <c r="N1022" s="1" t="s">
        <v>13200</v>
      </c>
      <c r="O1022" s="1" t="s">
        <v>1020</v>
      </c>
      <c r="P1022" s="1" t="s">
        <v>18986</v>
      </c>
      <c r="Q1022" s="1" t="s">
        <v>19658</v>
      </c>
      <c r="R1022" s="1" t="s">
        <v>14362</v>
      </c>
      <c r="S1022" s="1" t="s">
        <v>1020</v>
      </c>
      <c r="T1022" s="1" t="s">
        <v>20097</v>
      </c>
      <c r="U1022" s="1"/>
      <c r="V1022" s="1" t="s">
        <v>14370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15174</v>
      </c>
      <c r="F1023" s="1" t="s">
        <v>16266</v>
      </c>
      <c r="G1023" s="1" t="s">
        <v>17342</v>
      </c>
      <c r="H1023" s="1" t="s">
        <v>18412</v>
      </c>
      <c r="I1023" s="1" t="s">
        <v>10896</v>
      </c>
      <c r="J1023" s="1"/>
      <c r="K1023" s="1" t="s">
        <v>18741</v>
      </c>
      <c r="L1023" s="1" t="s">
        <v>1021</v>
      </c>
      <c r="M1023" s="1" t="s">
        <v>12549</v>
      </c>
      <c r="N1023" s="1" t="s">
        <v>13200</v>
      </c>
      <c r="O1023" s="1" t="s">
        <v>1021</v>
      </c>
      <c r="P1023" s="1" t="s">
        <v>18986</v>
      </c>
      <c r="Q1023" s="1" t="s">
        <v>19659</v>
      </c>
      <c r="R1023" s="1" t="s">
        <v>14362</v>
      </c>
      <c r="S1023" s="1" t="s">
        <v>1021</v>
      </c>
      <c r="T1023" s="1"/>
      <c r="U1023" s="1"/>
      <c r="V1023" s="1" t="s">
        <v>14370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6048</v>
      </c>
      <c r="G1024" s="1" t="s">
        <v>4409</v>
      </c>
      <c r="H1024" s="1" t="s">
        <v>9252</v>
      </c>
      <c r="I1024" s="1" t="s">
        <v>10897</v>
      </c>
      <c r="J1024" s="1"/>
      <c r="K1024" s="1" t="s">
        <v>18741</v>
      </c>
      <c r="L1024" s="1" t="s">
        <v>1022</v>
      </c>
      <c r="M1024" s="1" t="s">
        <v>12550</v>
      </c>
      <c r="N1024" s="1" t="s">
        <v>13200</v>
      </c>
      <c r="O1024" s="1" t="s">
        <v>1022</v>
      </c>
      <c r="P1024" s="1" t="s">
        <v>18987</v>
      </c>
      <c r="Q1024" s="1" t="s">
        <v>18987</v>
      </c>
      <c r="R1024" s="1" t="s">
        <v>14362</v>
      </c>
      <c r="S1024" s="1" t="s">
        <v>1022</v>
      </c>
      <c r="T1024" s="1"/>
      <c r="U1024" s="1" t="s">
        <v>20303</v>
      </c>
      <c r="V1024" s="1" t="s">
        <v>14370</v>
      </c>
      <c r="W1024" s="1" t="s">
        <v>1022</v>
      </c>
      <c r="X1024" s="1"/>
      <c r="Y1024" t="s">
        <v>20545</v>
      </c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6049</v>
      </c>
      <c r="G1025" s="1" t="s">
        <v>7656</v>
      </c>
      <c r="H1025" s="1" t="s">
        <v>9253</v>
      </c>
      <c r="I1025" s="1" t="s">
        <v>10898</v>
      </c>
      <c r="J1025" s="1"/>
      <c r="K1025" s="1" t="s">
        <v>18741</v>
      </c>
      <c r="L1025" s="1" t="s">
        <v>1023</v>
      </c>
      <c r="M1025" s="1" t="s">
        <v>12551</v>
      </c>
      <c r="N1025" s="1" t="s">
        <v>13200</v>
      </c>
      <c r="O1025" s="1" t="s">
        <v>1023</v>
      </c>
      <c r="P1025" s="1" t="s">
        <v>18987</v>
      </c>
      <c r="Q1025" s="1" t="s">
        <v>18987</v>
      </c>
      <c r="R1025" s="1" t="s">
        <v>14362</v>
      </c>
      <c r="S1025" s="1" t="s">
        <v>1023</v>
      </c>
      <c r="T1025" s="1"/>
      <c r="U1025" s="1"/>
      <c r="V1025" s="1" t="s">
        <v>14370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6050</v>
      </c>
      <c r="G1026" s="1" t="s">
        <v>7657</v>
      </c>
      <c r="H1026" s="1" t="s">
        <v>9254</v>
      </c>
      <c r="I1026" s="1" t="s">
        <v>10899</v>
      </c>
      <c r="J1026" s="1"/>
      <c r="K1026" s="1" t="s">
        <v>18741</v>
      </c>
      <c r="L1026" s="1" t="s">
        <v>1024</v>
      </c>
      <c r="M1026" s="1" t="s">
        <v>12552</v>
      </c>
      <c r="N1026" s="1" t="s">
        <v>13200</v>
      </c>
      <c r="O1026" s="1" t="s">
        <v>1024</v>
      </c>
      <c r="P1026" s="1" t="s">
        <v>18988</v>
      </c>
      <c r="Q1026" s="1" t="s">
        <v>19660</v>
      </c>
      <c r="R1026" s="1" t="s">
        <v>14362</v>
      </c>
      <c r="S1026" s="1" t="s">
        <v>1024</v>
      </c>
      <c r="T1026" s="1" t="s">
        <v>20098</v>
      </c>
      <c r="U1026" s="1"/>
      <c r="V1026" s="1" t="s">
        <v>14370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15175</v>
      </c>
      <c r="F1027" s="1" t="s">
        <v>15175</v>
      </c>
      <c r="G1027" s="1" t="s">
        <v>17343</v>
      </c>
      <c r="H1027" s="1" t="s">
        <v>18413</v>
      </c>
      <c r="I1027" s="1" t="s">
        <v>10565</v>
      </c>
      <c r="J1027" s="1"/>
      <c r="K1027" s="1" t="s">
        <v>18741</v>
      </c>
      <c r="L1027" s="1" t="s">
        <v>1025</v>
      </c>
      <c r="M1027" s="1" t="s">
        <v>12553</v>
      </c>
      <c r="N1027" s="1" t="s">
        <v>13200</v>
      </c>
      <c r="O1027" s="1" t="s">
        <v>1025</v>
      </c>
      <c r="P1027" s="1" t="s">
        <v>18988</v>
      </c>
      <c r="Q1027" s="1" t="s">
        <v>19661</v>
      </c>
      <c r="R1027" s="1" t="s">
        <v>14362</v>
      </c>
      <c r="S1027" s="1" t="s">
        <v>1025</v>
      </c>
      <c r="T1027" s="1"/>
      <c r="U1027" s="1"/>
      <c r="V1027" s="1" t="s">
        <v>14370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6051</v>
      </c>
      <c r="G1028" s="1" t="s">
        <v>7659</v>
      </c>
      <c r="H1028" s="1" t="s">
        <v>9256</v>
      </c>
      <c r="I1028" s="1" t="s">
        <v>10900</v>
      </c>
      <c r="J1028" s="1"/>
      <c r="K1028" s="1" t="s">
        <v>18741</v>
      </c>
      <c r="L1028" s="1" t="s">
        <v>1026</v>
      </c>
      <c r="M1028" s="1" t="s">
        <v>12554</v>
      </c>
      <c r="N1028" s="1" t="s">
        <v>13200</v>
      </c>
      <c r="O1028" s="1" t="s">
        <v>1026</v>
      </c>
      <c r="P1028" s="1" t="s">
        <v>18988</v>
      </c>
      <c r="Q1028" s="1" t="s">
        <v>19662</v>
      </c>
      <c r="R1028" s="1" t="s">
        <v>14362</v>
      </c>
      <c r="S1028" s="1" t="s">
        <v>1026</v>
      </c>
      <c r="T1028" s="1"/>
      <c r="U1028" s="1"/>
      <c r="V1028" s="1" t="s">
        <v>14370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15176</v>
      </c>
      <c r="F1029" s="1" t="s">
        <v>16267</v>
      </c>
      <c r="G1029" s="1" t="s">
        <v>17344</v>
      </c>
      <c r="H1029" s="1" t="s">
        <v>18414</v>
      </c>
      <c r="I1029" s="1" t="s">
        <v>10901</v>
      </c>
      <c r="J1029" s="1"/>
      <c r="K1029" s="1" t="s">
        <v>18741</v>
      </c>
      <c r="L1029" s="1" t="s">
        <v>1027</v>
      </c>
      <c r="M1029" s="1" t="s">
        <v>12555</v>
      </c>
      <c r="N1029" s="1" t="s">
        <v>13200</v>
      </c>
      <c r="O1029" s="1" t="s">
        <v>1027</v>
      </c>
      <c r="P1029" s="1" t="s">
        <v>18989</v>
      </c>
      <c r="Q1029" s="1" t="s">
        <v>18989</v>
      </c>
      <c r="R1029" s="1" t="s">
        <v>14362</v>
      </c>
      <c r="S1029" s="1" t="s">
        <v>1027</v>
      </c>
      <c r="T1029" s="1"/>
      <c r="U1029" s="1" t="s">
        <v>20304</v>
      </c>
      <c r="V1029" s="1" t="s">
        <v>14370</v>
      </c>
      <c r="W1029" s="1" t="s">
        <v>1027</v>
      </c>
      <c r="X1029" s="1" t="s">
        <v>20444</v>
      </c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15177</v>
      </c>
      <c r="F1030" s="1" t="s">
        <v>16268</v>
      </c>
      <c r="G1030" s="1" t="s">
        <v>17345</v>
      </c>
      <c r="H1030" s="1" t="s">
        <v>18415</v>
      </c>
      <c r="I1030" s="1" t="s">
        <v>10902</v>
      </c>
      <c r="J1030" s="1"/>
      <c r="K1030" s="1" t="s">
        <v>18741</v>
      </c>
      <c r="L1030" s="1" t="s">
        <v>1028</v>
      </c>
      <c r="M1030" s="1" t="s">
        <v>12556</v>
      </c>
      <c r="N1030" s="1" t="s">
        <v>13200</v>
      </c>
      <c r="O1030" s="1" t="s">
        <v>1028</v>
      </c>
      <c r="P1030" s="1" t="s">
        <v>18990</v>
      </c>
      <c r="Q1030" s="1" t="s">
        <v>19663</v>
      </c>
      <c r="R1030" s="1" t="s">
        <v>14362</v>
      </c>
      <c r="S1030" s="1" t="s">
        <v>1028</v>
      </c>
      <c r="T1030" s="1" t="s">
        <v>20099</v>
      </c>
      <c r="U1030" s="1"/>
      <c r="V1030" s="1" t="s">
        <v>14370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6054</v>
      </c>
      <c r="G1031" s="1" t="s">
        <v>7662</v>
      </c>
      <c r="H1031" s="1" t="s">
        <v>9259</v>
      </c>
      <c r="I1031" s="1" t="s">
        <v>10903</v>
      </c>
      <c r="J1031" s="1"/>
      <c r="K1031" s="1" t="s">
        <v>18741</v>
      </c>
      <c r="L1031" s="1" t="s">
        <v>1029</v>
      </c>
      <c r="M1031" s="1" t="s">
        <v>12557</v>
      </c>
      <c r="N1031" s="1" t="s">
        <v>13200</v>
      </c>
      <c r="O1031" s="1" t="s">
        <v>1029</v>
      </c>
      <c r="P1031" s="1" t="s">
        <v>18990</v>
      </c>
      <c r="Q1031" s="1" t="s">
        <v>19664</v>
      </c>
      <c r="R1031" s="1" t="s">
        <v>14362</v>
      </c>
      <c r="S1031" s="1" t="s">
        <v>1029</v>
      </c>
      <c r="T1031" s="1"/>
      <c r="U1031" s="1"/>
      <c r="V1031" s="1" t="s">
        <v>14370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15178</v>
      </c>
      <c r="F1032" s="1" t="s">
        <v>16269</v>
      </c>
      <c r="G1032" s="1" t="s">
        <v>17346</v>
      </c>
      <c r="H1032" s="1" t="s">
        <v>18416</v>
      </c>
      <c r="I1032" s="1" t="s">
        <v>10904</v>
      </c>
      <c r="J1032" s="1"/>
      <c r="K1032" s="1" t="s">
        <v>18741</v>
      </c>
      <c r="L1032" s="1" t="s">
        <v>1030</v>
      </c>
      <c r="M1032" s="1" t="s">
        <v>12558</v>
      </c>
      <c r="N1032" s="1" t="s">
        <v>13200</v>
      </c>
      <c r="O1032" s="1" t="s">
        <v>1030</v>
      </c>
      <c r="P1032" s="1" t="s">
        <v>18991</v>
      </c>
      <c r="Q1032" s="1" t="s">
        <v>18991</v>
      </c>
      <c r="R1032" s="1" t="s">
        <v>14362</v>
      </c>
      <c r="S1032" s="1" t="s">
        <v>1030</v>
      </c>
      <c r="T1032" s="1"/>
      <c r="U1032" s="1" t="s">
        <v>20305</v>
      </c>
      <c r="V1032" s="1" t="s">
        <v>14370</v>
      </c>
      <c r="W1032" s="1" t="s">
        <v>1030</v>
      </c>
      <c r="X1032" s="1" t="s">
        <v>20445</v>
      </c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6056</v>
      </c>
      <c r="G1033" s="1" t="s">
        <v>7664</v>
      </c>
      <c r="H1033" s="1" t="s">
        <v>9261</v>
      </c>
      <c r="I1033" s="1" t="s">
        <v>10905</v>
      </c>
      <c r="J1033" s="1"/>
      <c r="K1033" s="1" t="s">
        <v>18741</v>
      </c>
      <c r="L1033" s="1" t="s">
        <v>1031</v>
      </c>
      <c r="M1033" s="1" t="s">
        <v>12559</v>
      </c>
      <c r="N1033" s="1" t="s">
        <v>13200</v>
      </c>
      <c r="O1033" s="1" t="s">
        <v>1031</v>
      </c>
      <c r="P1033" s="1" t="s">
        <v>18991</v>
      </c>
      <c r="Q1033" s="1" t="s">
        <v>18991</v>
      </c>
      <c r="R1033" s="1" t="s">
        <v>14362</v>
      </c>
      <c r="S1033" s="1" t="s">
        <v>1031</v>
      </c>
      <c r="T1033" s="1"/>
      <c r="U1033" s="1"/>
      <c r="V1033" s="1" t="s">
        <v>14370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15179</v>
      </c>
      <c r="F1034" s="1" t="s">
        <v>16270</v>
      </c>
      <c r="G1034" s="1" t="s">
        <v>17347</v>
      </c>
      <c r="H1034" s="1" t="s">
        <v>18417</v>
      </c>
      <c r="I1034" s="1" t="s">
        <v>10906</v>
      </c>
      <c r="J1034" s="1"/>
      <c r="K1034" s="1" t="s">
        <v>18741</v>
      </c>
      <c r="L1034" s="1" t="s">
        <v>1032</v>
      </c>
      <c r="M1034" s="1" t="s">
        <v>12560</v>
      </c>
      <c r="N1034" s="1" t="s">
        <v>13200</v>
      </c>
      <c r="O1034" s="1" t="s">
        <v>1032</v>
      </c>
      <c r="P1034" s="1" t="s">
        <v>18991</v>
      </c>
      <c r="Q1034" s="1" t="s">
        <v>18991</v>
      </c>
      <c r="R1034" s="1" t="s">
        <v>14362</v>
      </c>
      <c r="S1034" s="1" t="s">
        <v>1032</v>
      </c>
      <c r="T1034" s="1"/>
      <c r="U1034" s="1"/>
      <c r="V1034" s="1" t="s">
        <v>14370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15180</v>
      </c>
      <c r="F1035" s="1" t="s">
        <v>16271</v>
      </c>
      <c r="G1035" s="1" t="s">
        <v>17348</v>
      </c>
      <c r="H1035" s="1" t="s">
        <v>18418</v>
      </c>
      <c r="I1035" s="1" t="s">
        <v>10907</v>
      </c>
      <c r="J1035" s="1"/>
      <c r="K1035" s="1" t="s">
        <v>18741</v>
      </c>
      <c r="L1035" s="1" t="s">
        <v>1033</v>
      </c>
      <c r="M1035" s="1" t="s">
        <v>12561</v>
      </c>
      <c r="N1035" s="1" t="s">
        <v>13200</v>
      </c>
      <c r="O1035" s="1" t="s">
        <v>1033</v>
      </c>
      <c r="P1035" s="1" t="s">
        <v>18991</v>
      </c>
      <c r="Q1035" s="1" t="s">
        <v>18991</v>
      </c>
      <c r="R1035" s="1" t="s">
        <v>14362</v>
      </c>
      <c r="S1035" s="1" t="s">
        <v>1033</v>
      </c>
      <c r="T1035" s="1"/>
      <c r="U1035" s="1"/>
      <c r="V1035" s="1" t="s">
        <v>14370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15181</v>
      </c>
      <c r="F1036" s="1" t="s">
        <v>16272</v>
      </c>
      <c r="G1036" s="1" t="s">
        <v>17349</v>
      </c>
      <c r="H1036" s="1" t="s">
        <v>18419</v>
      </c>
      <c r="I1036" s="1" t="s">
        <v>10908</v>
      </c>
      <c r="J1036" s="1"/>
      <c r="K1036" s="1" t="s">
        <v>18741</v>
      </c>
      <c r="L1036" s="1" t="s">
        <v>1034</v>
      </c>
      <c r="M1036" s="1" t="s">
        <v>12562</v>
      </c>
      <c r="N1036" s="1" t="s">
        <v>13200</v>
      </c>
      <c r="O1036" s="1" t="s">
        <v>1034</v>
      </c>
      <c r="P1036" s="1" t="s">
        <v>18991</v>
      </c>
      <c r="Q1036" s="1" t="s">
        <v>18991</v>
      </c>
      <c r="R1036" s="1" t="s">
        <v>14362</v>
      </c>
      <c r="S1036" s="1" t="s">
        <v>1034</v>
      </c>
      <c r="T1036" s="1"/>
      <c r="U1036" s="1"/>
      <c r="V1036" s="1" t="s">
        <v>14370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15182</v>
      </c>
      <c r="F1037" s="1" t="s">
        <v>16273</v>
      </c>
      <c r="G1037" s="1" t="s">
        <v>17350</v>
      </c>
      <c r="H1037" s="1" t="s">
        <v>18420</v>
      </c>
      <c r="I1037" s="1" t="s">
        <v>10909</v>
      </c>
      <c r="J1037" s="1"/>
      <c r="K1037" s="1" t="s">
        <v>18741</v>
      </c>
      <c r="L1037" s="1" t="s">
        <v>1035</v>
      </c>
      <c r="M1037" s="1" t="s">
        <v>12563</v>
      </c>
      <c r="N1037" s="1" t="s">
        <v>13200</v>
      </c>
      <c r="O1037" s="1" t="s">
        <v>1035</v>
      </c>
      <c r="P1037" s="1" t="s">
        <v>18991</v>
      </c>
      <c r="Q1037" s="1" t="s">
        <v>18991</v>
      </c>
      <c r="R1037" s="1" t="s">
        <v>14362</v>
      </c>
      <c r="S1037" s="1" t="s">
        <v>1035</v>
      </c>
      <c r="T1037" s="1"/>
      <c r="U1037" s="1"/>
      <c r="V1037" s="1" t="s">
        <v>14370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6061</v>
      </c>
      <c r="G1038" s="1" t="s">
        <v>7669</v>
      </c>
      <c r="H1038" s="1" t="s">
        <v>9266</v>
      </c>
      <c r="I1038" s="1" t="s">
        <v>10910</v>
      </c>
      <c r="J1038" s="1"/>
      <c r="K1038" s="1" t="s">
        <v>18741</v>
      </c>
      <c r="L1038" s="1" t="s">
        <v>1036</v>
      </c>
      <c r="M1038" s="1" t="s">
        <v>12564</v>
      </c>
      <c r="N1038" s="1" t="s">
        <v>13200</v>
      </c>
      <c r="O1038" s="1" t="s">
        <v>1036</v>
      </c>
      <c r="P1038" s="1" t="s">
        <v>18992</v>
      </c>
      <c r="Q1038" s="1" t="s">
        <v>19665</v>
      </c>
      <c r="R1038" s="1" t="s">
        <v>14362</v>
      </c>
      <c r="S1038" s="1" t="s">
        <v>1036</v>
      </c>
      <c r="T1038" s="1" t="s">
        <v>20100</v>
      </c>
      <c r="U1038" s="1"/>
      <c r="V1038" s="1" t="s">
        <v>14370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15183</v>
      </c>
      <c r="F1039" s="1" t="s">
        <v>16274</v>
      </c>
      <c r="G1039" s="1" t="s">
        <v>17351</v>
      </c>
      <c r="H1039" s="1" t="s">
        <v>18421</v>
      </c>
      <c r="I1039" s="1" t="s">
        <v>10911</v>
      </c>
      <c r="J1039" s="1"/>
      <c r="K1039" s="1" t="s">
        <v>18741</v>
      </c>
      <c r="L1039" s="1" t="s">
        <v>1037</v>
      </c>
      <c r="M1039" s="1" t="s">
        <v>12565</v>
      </c>
      <c r="N1039" s="1" t="s">
        <v>13200</v>
      </c>
      <c r="O1039" s="1" t="s">
        <v>1037</v>
      </c>
      <c r="P1039" s="1" t="s">
        <v>18992</v>
      </c>
      <c r="Q1039" s="1" t="s">
        <v>19666</v>
      </c>
      <c r="R1039" s="1" t="s">
        <v>14362</v>
      </c>
      <c r="S1039" s="1" t="s">
        <v>1037</v>
      </c>
      <c r="T1039" s="1"/>
      <c r="U1039" s="1"/>
      <c r="V1039" s="1" t="s">
        <v>14370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15184</v>
      </c>
      <c r="F1040" s="1" t="s">
        <v>16275</v>
      </c>
      <c r="G1040" s="1" t="s">
        <v>17352</v>
      </c>
      <c r="H1040" s="1" t="s">
        <v>18422</v>
      </c>
      <c r="I1040" s="1" t="s">
        <v>10912</v>
      </c>
      <c r="J1040" s="1"/>
      <c r="K1040" s="1" t="s">
        <v>18741</v>
      </c>
      <c r="L1040" s="1" t="s">
        <v>1038</v>
      </c>
      <c r="M1040" s="1" t="s">
        <v>12566</v>
      </c>
      <c r="N1040" s="1" t="s">
        <v>13200</v>
      </c>
      <c r="O1040" s="1" t="s">
        <v>1038</v>
      </c>
      <c r="P1040" s="1" t="s">
        <v>18992</v>
      </c>
      <c r="Q1040" s="1" t="s">
        <v>19667</v>
      </c>
      <c r="R1040" s="1" t="s">
        <v>14362</v>
      </c>
      <c r="S1040" s="1" t="s">
        <v>1038</v>
      </c>
      <c r="T1040" s="1"/>
      <c r="U1040" s="1"/>
      <c r="V1040" s="1" t="s">
        <v>14370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6064</v>
      </c>
      <c r="G1041" s="1" t="s">
        <v>7672</v>
      </c>
      <c r="H1041" s="1" t="s">
        <v>9269</v>
      </c>
      <c r="I1041" s="1" t="s">
        <v>10913</v>
      </c>
      <c r="J1041" s="1"/>
      <c r="K1041" s="1" t="s">
        <v>18741</v>
      </c>
      <c r="L1041" s="1" t="s">
        <v>1039</v>
      </c>
      <c r="M1041" s="1" t="s">
        <v>12567</v>
      </c>
      <c r="N1041" s="1" t="s">
        <v>13200</v>
      </c>
      <c r="O1041" s="1" t="s">
        <v>1039</v>
      </c>
      <c r="P1041" s="1" t="s">
        <v>18992</v>
      </c>
      <c r="Q1041" s="1" t="s">
        <v>19668</v>
      </c>
      <c r="R1041" s="1" t="s">
        <v>14362</v>
      </c>
      <c r="S1041" s="1" t="s">
        <v>1039</v>
      </c>
      <c r="T1041" s="1"/>
      <c r="U1041" s="1"/>
      <c r="V1041" s="1" t="s">
        <v>14370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15185</v>
      </c>
      <c r="F1042" s="1" t="s">
        <v>16276</v>
      </c>
      <c r="G1042" s="1" t="s">
        <v>17353</v>
      </c>
      <c r="H1042" s="1" t="s">
        <v>18423</v>
      </c>
      <c r="I1042" s="1" t="s">
        <v>10914</v>
      </c>
      <c r="J1042" s="1"/>
      <c r="K1042" s="1" t="s">
        <v>18741</v>
      </c>
      <c r="L1042" s="1" t="s">
        <v>1040</v>
      </c>
      <c r="M1042" s="1" t="s">
        <v>12568</v>
      </c>
      <c r="N1042" s="1" t="s">
        <v>13200</v>
      </c>
      <c r="O1042" s="1" t="s">
        <v>1040</v>
      </c>
      <c r="P1042" s="1" t="s">
        <v>18993</v>
      </c>
      <c r="Q1042" s="1" t="s">
        <v>18993</v>
      </c>
      <c r="R1042" s="1" t="s">
        <v>14362</v>
      </c>
      <c r="S1042" s="1" t="s">
        <v>1040</v>
      </c>
      <c r="T1042" s="1"/>
      <c r="U1042" s="1" t="s">
        <v>20306</v>
      </c>
      <c r="V1042" s="1" t="s">
        <v>14370</v>
      </c>
      <c r="W1042" s="1" t="s">
        <v>1040</v>
      </c>
      <c r="X1042" s="1" t="s">
        <v>20446</v>
      </c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15186</v>
      </c>
      <c r="F1043" s="1" t="s">
        <v>16277</v>
      </c>
      <c r="G1043" s="1" t="s">
        <v>17354</v>
      </c>
      <c r="H1043" s="1" t="s">
        <v>18424</v>
      </c>
      <c r="I1043" s="1" t="s">
        <v>10915</v>
      </c>
      <c r="J1043" s="1"/>
      <c r="K1043" s="1" t="s">
        <v>18741</v>
      </c>
      <c r="L1043" s="1" t="s">
        <v>1041</v>
      </c>
      <c r="M1043" s="1" t="s">
        <v>12569</v>
      </c>
      <c r="N1043" s="1" t="s">
        <v>13200</v>
      </c>
      <c r="O1043" s="1" t="s">
        <v>1041</v>
      </c>
      <c r="P1043" s="1" t="s">
        <v>18993</v>
      </c>
      <c r="Q1043" s="1" t="s">
        <v>18993</v>
      </c>
      <c r="R1043" s="1" t="s">
        <v>14362</v>
      </c>
      <c r="S1043" s="1" t="s">
        <v>1041</v>
      </c>
      <c r="T1043" s="1"/>
      <c r="U1043" s="1"/>
      <c r="V1043" s="1" t="s">
        <v>14370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15187</v>
      </c>
      <c r="F1044" s="1" t="s">
        <v>16278</v>
      </c>
      <c r="G1044" s="1" t="s">
        <v>17355</v>
      </c>
      <c r="H1044" s="1" t="s">
        <v>18425</v>
      </c>
      <c r="I1044" s="1" t="s">
        <v>10916</v>
      </c>
      <c r="J1044" s="1"/>
      <c r="K1044" s="1" t="s">
        <v>18741</v>
      </c>
      <c r="L1044" s="1" t="s">
        <v>1042</v>
      </c>
      <c r="M1044" s="1" t="s">
        <v>12570</v>
      </c>
      <c r="N1044" s="1" t="s">
        <v>13200</v>
      </c>
      <c r="O1044" s="1" t="s">
        <v>1042</v>
      </c>
      <c r="P1044" s="1" t="s">
        <v>18993</v>
      </c>
      <c r="Q1044" s="1" t="s">
        <v>18993</v>
      </c>
      <c r="R1044" s="1" t="s">
        <v>14362</v>
      </c>
      <c r="S1044" s="1" t="s">
        <v>1042</v>
      </c>
      <c r="T1044" s="1"/>
      <c r="U1044" s="1"/>
      <c r="V1044" s="1" t="s">
        <v>14370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15188</v>
      </c>
      <c r="F1045" s="1" t="s">
        <v>16279</v>
      </c>
      <c r="G1045" s="1" t="s">
        <v>17356</v>
      </c>
      <c r="H1045" s="1" t="s">
        <v>18426</v>
      </c>
      <c r="I1045" s="1" t="s">
        <v>10917</v>
      </c>
      <c r="J1045" s="1"/>
      <c r="K1045" s="1" t="s">
        <v>18741</v>
      </c>
      <c r="L1045" s="1" t="s">
        <v>1043</v>
      </c>
      <c r="M1045" s="1" t="s">
        <v>12571</v>
      </c>
      <c r="N1045" s="1" t="s">
        <v>13200</v>
      </c>
      <c r="O1045" s="1" t="s">
        <v>1043</v>
      </c>
      <c r="P1045" s="1" t="s">
        <v>18993</v>
      </c>
      <c r="Q1045" s="1" t="s">
        <v>18993</v>
      </c>
      <c r="R1045" s="1" t="s">
        <v>14362</v>
      </c>
      <c r="S1045" s="1" t="s">
        <v>1043</v>
      </c>
      <c r="T1045" s="1"/>
      <c r="U1045" s="1"/>
      <c r="V1045" s="1" t="s">
        <v>14370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6069</v>
      </c>
      <c r="G1046" s="1" t="s">
        <v>7677</v>
      </c>
      <c r="H1046" s="1" t="s">
        <v>9274</v>
      </c>
      <c r="I1046" s="1" t="s">
        <v>10918</v>
      </c>
      <c r="J1046" s="1"/>
      <c r="K1046" s="1" t="s">
        <v>18741</v>
      </c>
      <c r="L1046" s="1" t="s">
        <v>1044</v>
      </c>
      <c r="M1046" s="1" t="s">
        <v>12572</v>
      </c>
      <c r="N1046" s="1" t="s">
        <v>13200</v>
      </c>
      <c r="O1046" s="1" t="s">
        <v>1044</v>
      </c>
      <c r="P1046" s="1" t="s">
        <v>18994</v>
      </c>
      <c r="Q1046" s="1" t="s">
        <v>19669</v>
      </c>
      <c r="R1046" s="1" t="s">
        <v>14362</v>
      </c>
      <c r="S1046" s="1" t="s">
        <v>1044</v>
      </c>
      <c r="T1046" s="1" t="s">
        <v>20101</v>
      </c>
      <c r="U1046" s="1"/>
      <c r="V1046" s="1" t="s">
        <v>14370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15189</v>
      </c>
      <c r="F1047" s="1" t="s">
        <v>16280</v>
      </c>
      <c r="G1047" s="1" t="s">
        <v>17357</v>
      </c>
      <c r="H1047" s="1" t="s">
        <v>18427</v>
      </c>
      <c r="I1047" s="1" t="s">
        <v>10919</v>
      </c>
      <c r="J1047" s="1"/>
      <c r="K1047" s="1" t="s">
        <v>18741</v>
      </c>
      <c r="L1047" s="1" t="s">
        <v>1045</v>
      </c>
      <c r="M1047" s="1" t="s">
        <v>12573</v>
      </c>
      <c r="N1047" s="1" t="s">
        <v>13200</v>
      </c>
      <c r="O1047" s="1" t="s">
        <v>1045</v>
      </c>
      <c r="P1047" s="1" t="s">
        <v>18994</v>
      </c>
      <c r="Q1047" s="1" t="s">
        <v>19670</v>
      </c>
      <c r="R1047" s="1" t="s">
        <v>14362</v>
      </c>
      <c r="S1047" s="1" t="s">
        <v>1045</v>
      </c>
      <c r="T1047" s="1"/>
      <c r="U1047" s="1"/>
      <c r="V1047" s="1" t="s">
        <v>14370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6071</v>
      </c>
      <c r="G1048" s="1" t="s">
        <v>4433</v>
      </c>
      <c r="H1048" s="1" t="s">
        <v>9276</v>
      </c>
      <c r="I1048" s="1" t="s">
        <v>10920</v>
      </c>
      <c r="J1048" s="1"/>
      <c r="K1048" s="1" t="s">
        <v>18741</v>
      </c>
      <c r="L1048" s="1" t="s">
        <v>1046</v>
      </c>
      <c r="M1048" s="1" t="s">
        <v>12574</v>
      </c>
      <c r="N1048" s="1" t="s">
        <v>13200</v>
      </c>
      <c r="O1048" s="1" t="s">
        <v>1046</v>
      </c>
      <c r="P1048" s="1" t="s">
        <v>18995</v>
      </c>
      <c r="Q1048" s="1" t="s">
        <v>18995</v>
      </c>
      <c r="R1048" s="1" t="s">
        <v>14362</v>
      </c>
      <c r="S1048" s="1" t="s">
        <v>1046</v>
      </c>
      <c r="T1048" s="1"/>
      <c r="U1048" s="1" t="s">
        <v>20307</v>
      </c>
      <c r="V1048" s="1" t="s">
        <v>14370</v>
      </c>
      <c r="W1048" s="1" t="s">
        <v>1046</v>
      </c>
      <c r="X1048" s="1"/>
      <c r="Y1048" t="s">
        <v>20546</v>
      </c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15190</v>
      </c>
      <c r="F1049" s="1" t="s">
        <v>16281</v>
      </c>
      <c r="G1049" s="1" t="s">
        <v>17358</v>
      </c>
      <c r="H1049" s="1" t="s">
        <v>18428</v>
      </c>
      <c r="I1049" s="1" t="s">
        <v>10921</v>
      </c>
      <c r="J1049" s="1"/>
      <c r="K1049" s="1" t="s">
        <v>18741</v>
      </c>
      <c r="L1049" s="1" t="s">
        <v>1047</v>
      </c>
      <c r="M1049" s="1" t="s">
        <v>12575</v>
      </c>
      <c r="N1049" s="1" t="s">
        <v>13200</v>
      </c>
      <c r="O1049" s="1" t="s">
        <v>1047</v>
      </c>
      <c r="P1049" s="1" t="s">
        <v>18995</v>
      </c>
      <c r="Q1049" s="1" t="s">
        <v>18995</v>
      </c>
      <c r="R1049" s="1" t="s">
        <v>14362</v>
      </c>
      <c r="S1049" s="1" t="s">
        <v>1047</v>
      </c>
      <c r="T1049" s="1"/>
      <c r="U1049" s="1"/>
      <c r="V1049" s="1" t="s">
        <v>14370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15191</v>
      </c>
      <c r="F1050" s="1" t="s">
        <v>16282</v>
      </c>
      <c r="G1050" s="1" t="s">
        <v>17359</v>
      </c>
      <c r="H1050" s="1" t="s">
        <v>18429</v>
      </c>
      <c r="I1050" s="1" t="s">
        <v>10922</v>
      </c>
      <c r="J1050" s="1"/>
      <c r="K1050" s="1" t="s">
        <v>18741</v>
      </c>
      <c r="L1050" s="1" t="s">
        <v>1048</v>
      </c>
      <c r="M1050" s="1" t="s">
        <v>12576</v>
      </c>
      <c r="N1050" s="1" t="s">
        <v>13200</v>
      </c>
      <c r="O1050" s="1" t="s">
        <v>1048</v>
      </c>
      <c r="P1050" s="1" t="s">
        <v>18996</v>
      </c>
      <c r="Q1050" s="1" t="s">
        <v>19671</v>
      </c>
      <c r="R1050" s="1" t="s">
        <v>14362</v>
      </c>
      <c r="S1050" s="1" t="s">
        <v>1048</v>
      </c>
      <c r="T1050" s="1" t="s">
        <v>20102</v>
      </c>
      <c r="U1050" s="1"/>
      <c r="V1050" s="1" t="s">
        <v>14370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15192</v>
      </c>
      <c r="F1051" s="1" t="s">
        <v>16283</v>
      </c>
      <c r="G1051" s="1" t="s">
        <v>17360</v>
      </c>
      <c r="H1051" s="1" t="s">
        <v>18430</v>
      </c>
      <c r="I1051" s="1" t="s">
        <v>10923</v>
      </c>
      <c r="J1051" s="1"/>
      <c r="K1051" s="1" t="s">
        <v>18741</v>
      </c>
      <c r="L1051" s="1" t="s">
        <v>1049</v>
      </c>
      <c r="M1051" s="1" t="s">
        <v>12577</v>
      </c>
      <c r="N1051" s="1" t="s">
        <v>13200</v>
      </c>
      <c r="O1051" s="1" t="s">
        <v>1049</v>
      </c>
      <c r="P1051" s="1" t="s">
        <v>18996</v>
      </c>
      <c r="Q1051" s="1" t="s">
        <v>19672</v>
      </c>
      <c r="R1051" s="1" t="s">
        <v>14362</v>
      </c>
      <c r="S1051" s="1" t="s">
        <v>1049</v>
      </c>
      <c r="T1051" s="1"/>
      <c r="U1051" s="1"/>
      <c r="V1051" s="1" t="s">
        <v>14370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15193</v>
      </c>
      <c r="F1052" s="1" t="s">
        <v>16284</v>
      </c>
      <c r="G1052" s="1" t="s">
        <v>17361</v>
      </c>
      <c r="H1052" s="1" t="s">
        <v>18431</v>
      </c>
      <c r="I1052" s="1" t="s">
        <v>10924</v>
      </c>
      <c r="J1052" s="1"/>
      <c r="K1052" s="1" t="s">
        <v>18741</v>
      </c>
      <c r="L1052" s="1" t="s">
        <v>1050</v>
      </c>
      <c r="M1052" s="1" t="s">
        <v>12578</v>
      </c>
      <c r="N1052" s="1" t="s">
        <v>13200</v>
      </c>
      <c r="O1052" s="1" t="s">
        <v>1050</v>
      </c>
      <c r="P1052" s="1" t="s">
        <v>18996</v>
      </c>
      <c r="Q1052" s="1" t="s">
        <v>19673</v>
      </c>
      <c r="R1052" s="1" t="s">
        <v>14362</v>
      </c>
      <c r="S1052" s="1" t="s">
        <v>1050</v>
      </c>
      <c r="T1052" s="1"/>
      <c r="U1052" s="1"/>
      <c r="V1052" s="1" t="s">
        <v>14370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15194</v>
      </c>
      <c r="F1053" s="1" t="s">
        <v>15194</v>
      </c>
      <c r="G1053" s="1" t="s">
        <v>17362</v>
      </c>
      <c r="H1053" s="1" t="s">
        <v>18432</v>
      </c>
      <c r="I1053" s="1" t="s">
        <v>10925</v>
      </c>
      <c r="J1053" s="1"/>
      <c r="K1053" s="1" t="s">
        <v>18741</v>
      </c>
      <c r="L1053" s="1" t="s">
        <v>1051</v>
      </c>
      <c r="M1053" s="1" t="s">
        <v>12579</v>
      </c>
      <c r="N1053" s="1" t="s">
        <v>13200</v>
      </c>
      <c r="O1053" s="1" t="s">
        <v>1051</v>
      </c>
      <c r="P1053" s="1" t="s">
        <v>18997</v>
      </c>
      <c r="Q1053" s="1" t="s">
        <v>18997</v>
      </c>
      <c r="R1053" s="1" t="s">
        <v>14362</v>
      </c>
      <c r="S1053" s="1" t="s">
        <v>1051</v>
      </c>
      <c r="T1053" s="1"/>
      <c r="U1053" s="1" t="s">
        <v>20308</v>
      </c>
      <c r="V1053" s="1" t="s">
        <v>14370</v>
      </c>
      <c r="W1053" s="1" t="s">
        <v>1051</v>
      </c>
      <c r="X1053" s="1"/>
      <c r="Y1053" t="s">
        <v>20547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15195</v>
      </c>
      <c r="F1054" s="1" t="s">
        <v>16285</v>
      </c>
      <c r="G1054" s="1" t="s">
        <v>17363</v>
      </c>
      <c r="H1054" s="1" t="s">
        <v>18433</v>
      </c>
      <c r="I1054" s="1" t="s">
        <v>10926</v>
      </c>
      <c r="J1054" s="1"/>
      <c r="K1054" s="1" t="s">
        <v>18741</v>
      </c>
      <c r="L1054" s="1" t="s">
        <v>1052</v>
      </c>
      <c r="M1054" s="1" t="s">
        <v>12580</v>
      </c>
      <c r="N1054" s="1" t="s">
        <v>13200</v>
      </c>
      <c r="O1054" s="1" t="s">
        <v>1052</v>
      </c>
      <c r="P1054" s="1" t="s">
        <v>18997</v>
      </c>
      <c r="Q1054" s="1" t="s">
        <v>18997</v>
      </c>
      <c r="R1054" s="1" t="s">
        <v>14362</v>
      </c>
      <c r="S1054" s="1" t="s">
        <v>1052</v>
      </c>
      <c r="T1054" s="1"/>
      <c r="U1054" s="1"/>
      <c r="V1054" s="1" t="s">
        <v>14370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6077</v>
      </c>
      <c r="G1055" s="1" t="s">
        <v>7685</v>
      </c>
      <c r="H1055" s="1" t="s">
        <v>9283</v>
      </c>
      <c r="I1055" s="1" t="s">
        <v>10927</v>
      </c>
      <c r="J1055" s="1"/>
      <c r="K1055" s="1" t="s">
        <v>18741</v>
      </c>
      <c r="L1055" s="1" t="s">
        <v>1053</v>
      </c>
      <c r="M1055" s="1" t="s">
        <v>12581</v>
      </c>
      <c r="N1055" s="1" t="s">
        <v>13200</v>
      </c>
      <c r="O1055" s="1" t="s">
        <v>1053</v>
      </c>
      <c r="P1055" s="1" t="s">
        <v>18997</v>
      </c>
      <c r="Q1055" s="1" t="s">
        <v>18997</v>
      </c>
      <c r="R1055" s="1" t="s">
        <v>14362</v>
      </c>
      <c r="S1055" s="1" t="s">
        <v>1053</v>
      </c>
      <c r="T1055" s="1"/>
      <c r="U1055" s="1"/>
      <c r="V1055" s="1" t="s">
        <v>14370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6078</v>
      </c>
      <c r="G1056" s="1" t="s">
        <v>7686</v>
      </c>
      <c r="H1056" s="1" t="s">
        <v>9284</v>
      </c>
      <c r="I1056" s="1" t="s">
        <v>10928</v>
      </c>
      <c r="J1056" s="1"/>
      <c r="K1056" s="1" t="s">
        <v>18741</v>
      </c>
      <c r="L1056" s="1" t="s">
        <v>1054</v>
      </c>
      <c r="M1056" s="1" t="s">
        <v>12582</v>
      </c>
      <c r="N1056" s="1" t="s">
        <v>13200</v>
      </c>
      <c r="O1056" s="1" t="s">
        <v>1054</v>
      </c>
      <c r="P1056" s="1" t="s">
        <v>18997</v>
      </c>
      <c r="Q1056" s="1" t="s">
        <v>18997</v>
      </c>
      <c r="R1056" s="1" t="s">
        <v>14362</v>
      </c>
      <c r="S1056" s="1" t="s">
        <v>1054</v>
      </c>
      <c r="T1056" s="1"/>
      <c r="U1056" s="1"/>
      <c r="V1056" s="1" t="s">
        <v>14370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6079</v>
      </c>
      <c r="G1057" s="1" t="s">
        <v>7687</v>
      </c>
      <c r="H1057" s="1" t="s">
        <v>9285</v>
      </c>
      <c r="I1057" s="1" t="s">
        <v>10929</v>
      </c>
      <c r="J1057" s="1"/>
      <c r="K1057" s="1" t="s">
        <v>18741</v>
      </c>
      <c r="L1057" s="1" t="s">
        <v>1055</v>
      </c>
      <c r="M1057" s="1" t="s">
        <v>12583</v>
      </c>
      <c r="N1057" s="1" t="s">
        <v>13200</v>
      </c>
      <c r="O1057" s="1" t="s">
        <v>1055</v>
      </c>
      <c r="P1057" s="1" t="s">
        <v>18998</v>
      </c>
      <c r="Q1057" s="1" t="s">
        <v>19674</v>
      </c>
      <c r="R1057" s="1" t="s">
        <v>14362</v>
      </c>
      <c r="S1057" s="1" t="s">
        <v>1055</v>
      </c>
      <c r="T1057" s="1" t="s">
        <v>20103</v>
      </c>
      <c r="U1057" s="1"/>
      <c r="V1057" s="1" t="s">
        <v>14370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15196</v>
      </c>
      <c r="F1058" s="1" t="s">
        <v>15196</v>
      </c>
      <c r="G1058" s="1" t="s">
        <v>17364</v>
      </c>
      <c r="H1058" s="1" t="s">
        <v>18434</v>
      </c>
      <c r="I1058" s="1" t="s">
        <v>10930</v>
      </c>
      <c r="J1058" s="1"/>
      <c r="K1058" s="1" t="s">
        <v>18741</v>
      </c>
      <c r="L1058" s="1" t="s">
        <v>1056</v>
      </c>
      <c r="M1058" s="1" t="s">
        <v>12584</v>
      </c>
      <c r="N1058" s="1" t="s">
        <v>13200</v>
      </c>
      <c r="O1058" s="1" t="s">
        <v>1056</v>
      </c>
      <c r="P1058" s="1" t="s">
        <v>18998</v>
      </c>
      <c r="Q1058" s="1" t="s">
        <v>19675</v>
      </c>
      <c r="R1058" s="1" t="s">
        <v>14362</v>
      </c>
      <c r="S1058" s="1" t="s">
        <v>1056</v>
      </c>
      <c r="T1058" s="1"/>
      <c r="U1058" s="1"/>
      <c r="V1058" s="1" t="s">
        <v>14370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15197</v>
      </c>
      <c r="F1059" s="1" t="s">
        <v>16286</v>
      </c>
      <c r="G1059" s="1" t="s">
        <v>17365</v>
      </c>
      <c r="H1059" s="1" t="s">
        <v>18435</v>
      </c>
      <c r="I1059" s="1" t="s">
        <v>10931</v>
      </c>
      <c r="J1059" s="1"/>
      <c r="K1059" s="1" t="s">
        <v>18741</v>
      </c>
      <c r="L1059" s="1" t="s">
        <v>1057</v>
      </c>
      <c r="M1059" s="1" t="s">
        <v>12585</v>
      </c>
      <c r="N1059" s="1" t="s">
        <v>13200</v>
      </c>
      <c r="O1059" s="1" t="s">
        <v>1057</v>
      </c>
      <c r="P1059" s="1" t="s">
        <v>18998</v>
      </c>
      <c r="Q1059" s="1" t="s">
        <v>19676</v>
      </c>
      <c r="R1059" s="1" t="s">
        <v>14362</v>
      </c>
      <c r="S1059" s="1" t="s">
        <v>1057</v>
      </c>
      <c r="T1059" s="1"/>
      <c r="U1059" s="1"/>
      <c r="V1059" s="1" t="s">
        <v>14370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15198</v>
      </c>
      <c r="F1060" s="1" t="s">
        <v>16287</v>
      </c>
      <c r="G1060" s="1" t="s">
        <v>17366</v>
      </c>
      <c r="H1060" s="1" t="s">
        <v>18436</v>
      </c>
      <c r="I1060" s="1" t="s">
        <v>10932</v>
      </c>
      <c r="J1060" s="1"/>
      <c r="K1060" s="1" t="s">
        <v>18741</v>
      </c>
      <c r="L1060" s="1" t="s">
        <v>1058</v>
      </c>
      <c r="M1060" s="1" t="s">
        <v>12586</v>
      </c>
      <c r="N1060" s="1" t="s">
        <v>13200</v>
      </c>
      <c r="O1060" s="1" t="s">
        <v>1058</v>
      </c>
      <c r="P1060" s="1" t="s">
        <v>18998</v>
      </c>
      <c r="Q1060" s="1" t="s">
        <v>19677</v>
      </c>
      <c r="R1060" s="1" t="s">
        <v>14362</v>
      </c>
      <c r="S1060" s="1" t="s">
        <v>1058</v>
      </c>
      <c r="T1060" s="1"/>
      <c r="U1060" s="1"/>
      <c r="V1060" s="1" t="s">
        <v>14370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6082</v>
      </c>
      <c r="G1061" s="1" t="s">
        <v>7691</v>
      </c>
      <c r="H1061" s="1" t="s">
        <v>9289</v>
      </c>
      <c r="I1061" s="1" t="s">
        <v>10933</v>
      </c>
      <c r="J1061" s="1"/>
      <c r="K1061" s="1" t="s">
        <v>18741</v>
      </c>
      <c r="L1061" s="1" t="s">
        <v>1059</v>
      </c>
      <c r="M1061" s="1" t="s">
        <v>12587</v>
      </c>
      <c r="N1061" s="1" t="s">
        <v>13200</v>
      </c>
      <c r="O1061" s="1" t="s">
        <v>1059</v>
      </c>
      <c r="P1061" s="1" t="s">
        <v>18998</v>
      </c>
      <c r="Q1061" s="1" t="s">
        <v>19678</v>
      </c>
      <c r="R1061" s="1" t="s">
        <v>14362</v>
      </c>
      <c r="S1061" s="1" t="s">
        <v>1059</v>
      </c>
      <c r="T1061" s="1"/>
      <c r="U1061" s="1"/>
      <c r="V1061" s="1" t="s">
        <v>14370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15199</v>
      </c>
      <c r="F1062" s="1" t="s">
        <v>16288</v>
      </c>
      <c r="G1062" s="1" t="s">
        <v>17367</v>
      </c>
      <c r="H1062" s="1" t="s">
        <v>18437</v>
      </c>
      <c r="I1062" s="1" t="s">
        <v>10934</v>
      </c>
      <c r="J1062" s="1"/>
      <c r="K1062" s="1" t="s">
        <v>18741</v>
      </c>
      <c r="L1062" s="1" t="s">
        <v>1060</v>
      </c>
      <c r="M1062" s="1" t="s">
        <v>12588</v>
      </c>
      <c r="N1062" s="1" t="s">
        <v>13200</v>
      </c>
      <c r="O1062" s="1" t="s">
        <v>1060</v>
      </c>
      <c r="P1062" s="1" t="s">
        <v>18998</v>
      </c>
      <c r="Q1062" s="1" t="s">
        <v>19679</v>
      </c>
      <c r="R1062" s="1" t="s">
        <v>14362</v>
      </c>
      <c r="S1062" s="1" t="s">
        <v>1060</v>
      </c>
      <c r="T1062" s="1"/>
      <c r="U1062" s="1"/>
      <c r="V1062" s="1" t="s">
        <v>14370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6084</v>
      </c>
      <c r="G1063" s="1" t="s">
        <v>7693</v>
      </c>
      <c r="H1063" s="1" t="s">
        <v>9291</v>
      </c>
      <c r="I1063" s="1" t="s">
        <v>10935</v>
      </c>
      <c r="J1063" s="1"/>
      <c r="K1063" s="1" t="s">
        <v>18741</v>
      </c>
      <c r="L1063" s="1" t="s">
        <v>1061</v>
      </c>
      <c r="M1063" s="1" t="s">
        <v>12589</v>
      </c>
      <c r="N1063" s="1" t="s">
        <v>13200</v>
      </c>
      <c r="O1063" s="1" t="s">
        <v>1061</v>
      </c>
      <c r="P1063" s="1" t="s">
        <v>18999</v>
      </c>
      <c r="Q1063" s="1" t="s">
        <v>18999</v>
      </c>
      <c r="R1063" s="1" t="s">
        <v>14362</v>
      </c>
      <c r="S1063" s="1" t="s">
        <v>1061</v>
      </c>
      <c r="T1063" s="1"/>
      <c r="U1063" s="1" t="s">
        <v>20309</v>
      </c>
      <c r="V1063" s="1" t="s">
        <v>14370</v>
      </c>
      <c r="W1063" s="1" t="s">
        <v>1061</v>
      </c>
      <c r="X1063" s="1" t="s">
        <v>20447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15200</v>
      </c>
      <c r="F1064" s="1" t="s">
        <v>16289</v>
      </c>
      <c r="G1064" s="1" t="s">
        <v>17368</v>
      </c>
      <c r="H1064" s="1" t="s">
        <v>18438</v>
      </c>
      <c r="I1064" s="1" t="s">
        <v>10936</v>
      </c>
      <c r="J1064" s="1"/>
      <c r="K1064" s="1" t="s">
        <v>18741</v>
      </c>
      <c r="L1064" s="1" t="s">
        <v>1062</v>
      </c>
      <c r="M1064" s="1" t="s">
        <v>12590</v>
      </c>
      <c r="N1064" s="1" t="s">
        <v>13200</v>
      </c>
      <c r="O1064" s="1" t="s">
        <v>1062</v>
      </c>
      <c r="P1064" s="1" t="s">
        <v>19000</v>
      </c>
      <c r="Q1064" s="1" t="s">
        <v>19680</v>
      </c>
      <c r="R1064" s="1" t="s">
        <v>14362</v>
      </c>
      <c r="S1064" s="1" t="s">
        <v>1062</v>
      </c>
      <c r="T1064" s="1" t="s">
        <v>20104</v>
      </c>
      <c r="U1064" s="1"/>
      <c r="V1064" s="1" t="s">
        <v>14370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6086</v>
      </c>
      <c r="G1065" s="1" t="s">
        <v>7695</v>
      </c>
      <c r="H1065" s="1" t="s">
        <v>9293</v>
      </c>
      <c r="I1065" s="1" t="s">
        <v>10937</v>
      </c>
      <c r="J1065" s="1"/>
      <c r="K1065" s="1" t="s">
        <v>18741</v>
      </c>
      <c r="L1065" s="1" t="s">
        <v>1063</v>
      </c>
      <c r="M1065" s="1" t="s">
        <v>12591</v>
      </c>
      <c r="N1065" s="1" t="s">
        <v>13200</v>
      </c>
      <c r="O1065" s="1" t="s">
        <v>1063</v>
      </c>
      <c r="P1065" s="1" t="s">
        <v>19001</v>
      </c>
      <c r="Q1065" s="1" t="s">
        <v>19001</v>
      </c>
      <c r="R1065" s="1" t="s">
        <v>14362</v>
      </c>
      <c r="S1065" s="1" t="s">
        <v>1063</v>
      </c>
      <c r="T1065" s="1"/>
      <c r="U1065" s="1" t="s">
        <v>20310</v>
      </c>
      <c r="V1065" s="1" t="s">
        <v>14370</v>
      </c>
      <c r="W1065" s="1" t="s">
        <v>1063</v>
      </c>
      <c r="X1065" s="1"/>
      <c r="Y1065" t="s">
        <v>20548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15201</v>
      </c>
      <c r="F1066" s="1" t="s">
        <v>16290</v>
      </c>
      <c r="G1066" s="1" t="s">
        <v>17369</v>
      </c>
      <c r="H1066" s="1" t="s">
        <v>18439</v>
      </c>
      <c r="I1066" s="1" t="s">
        <v>10938</v>
      </c>
      <c r="J1066" s="1"/>
      <c r="K1066" s="1" t="s">
        <v>18741</v>
      </c>
      <c r="L1066" s="1" t="s">
        <v>1064</v>
      </c>
      <c r="M1066" s="1" t="s">
        <v>12592</v>
      </c>
      <c r="N1066" s="1" t="s">
        <v>13200</v>
      </c>
      <c r="O1066" s="1" t="s">
        <v>1064</v>
      </c>
      <c r="P1066" s="1" t="s">
        <v>19001</v>
      </c>
      <c r="Q1066" s="1" t="s">
        <v>19001</v>
      </c>
      <c r="R1066" s="1" t="s">
        <v>14362</v>
      </c>
      <c r="S1066" s="1" t="s">
        <v>1064</v>
      </c>
      <c r="T1066" s="1"/>
      <c r="U1066" s="1"/>
      <c r="V1066" s="1" t="s">
        <v>14370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15202</v>
      </c>
      <c r="F1067" s="1" t="s">
        <v>16291</v>
      </c>
      <c r="G1067" s="1" t="s">
        <v>17370</v>
      </c>
      <c r="H1067" s="1" t="s">
        <v>18440</v>
      </c>
      <c r="I1067" s="1" t="s">
        <v>10939</v>
      </c>
      <c r="J1067" s="1"/>
      <c r="K1067" s="1" t="s">
        <v>18741</v>
      </c>
      <c r="L1067" s="1" t="s">
        <v>1065</v>
      </c>
      <c r="M1067" s="1" t="s">
        <v>12593</v>
      </c>
      <c r="N1067" s="1" t="s">
        <v>13200</v>
      </c>
      <c r="O1067" s="1" t="s">
        <v>1065</v>
      </c>
      <c r="P1067" s="1" t="s">
        <v>19001</v>
      </c>
      <c r="Q1067" s="1" t="s">
        <v>19001</v>
      </c>
      <c r="R1067" s="1" t="s">
        <v>14362</v>
      </c>
      <c r="S1067" s="1" t="s">
        <v>1065</v>
      </c>
      <c r="T1067" s="1"/>
      <c r="U1067" s="1"/>
      <c r="V1067" s="1" t="s">
        <v>14370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15203</v>
      </c>
      <c r="F1068" s="1" t="s">
        <v>16292</v>
      </c>
      <c r="G1068" s="1" t="s">
        <v>17371</v>
      </c>
      <c r="H1068" s="1" t="s">
        <v>18441</v>
      </c>
      <c r="I1068" s="1" t="s">
        <v>10940</v>
      </c>
      <c r="J1068" s="1"/>
      <c r="K1068" s="1" t="s">
        <v>18741</v>
      </c>
      <c r="L1068" s="1" t="s">
        <v>1066</v>
      </c>
      <c r="M1068" s="1" t="s">
        <v>12594</v>
      </c>
      <c r="N1068" s="1" t="s">
        <v>13200</v>
      </c>
      <c r="O1068" s="1" t="s">
        <v>1066</v>
      </c>
      <c r="P1068" s="1" t="s">
        <v>19001</v>
      </c>
      <c r="Q1068" s="1" t="s">
        <v>19001</v>
      </c>
      <c r="R1068" s="1" t="s">
        <v>14362</v>
      </c>
      <c r="S1068" s="1" t="s">
        <v>1066</v>
      </c>
      <c r="T1068" s="1"/>
      <c r="U1068" s="1"/>
      <c r="V1068" s="1" t="s">
        <v>14370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6090</v>
      </c>
      <c r="G1069" s="1" t="s">
        <v>7699</v>
      </c>
      <c r="H1069" s="1" t="s">
        <v>9297</v>
      </c>
      <c r="I1069" s="1" t="s">
        <v>10941</v>
      </c>
      <c r="J1069" s="1"/>
      <c r="K1069" s="1" t="s">
        <v>18741</v>
      </c>
      <c r="L1069" s="1" t="s">
        <v>1067</v>
      </c>
      <c r="M1069" s="1" t="s">
        <v>12595</v>
      </c>
      <c r="N1069" s="1" t="s">
        <v>13200</v>
      </c>
      <c r="O1069" s="1" t="s">
        <v>1067</v>
      </c>
      <c r="P1069" s="1" t="s">
        <v>19001</v>
      </c>
      <c r="Q1069" s="1" t="s">
        <v>19001</v>
      </c>
      <c r="R1069" s="1" t="s">
        <v>14362</v>
      </c>
      <c r="S1069" s="1" t="s">
        <v>1067</v>
      </c>
      <c r="T1069" s="1"/>
      <c r="U1069" s="1"/>
      <c r="V1069" s="1" t="s">
        <v>14370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6091</v>
      </c>
      <c r="G1070" s="1" t="s">
        <v>7700</v>
      </c>
      <c r="H1070" s="1" t="s">
        <v>9298</v>
      </c>
      <c r="I1070" s="1" t="s">
        <v>10942</v>
      </c>
      <c r="J1070" s="1"/>
      <c r="K1070" s="1" t="s">
        <v>18741</v>
      </c>
      <c r="L1070" s="1" t="s">
        <v>1068</v>
      </c>
      <c r="M1070" s="1" t="s">
        <v>12596</v>
      </c>
      <c r="N1070" s="1" t="s">
        <v>13200</v>
      </c>
      <c r="O1070" s="1" t="s">
        <v>1068</v>
      </c>
      <c r="P1070" s="1" t="s">
        <v>19001</v>
      </c>
      <c r="Q1070" s="1" t="s">
        <v>19001</v>
      </c>
      <c r="R1070" s="1" t="s">
        <v>14362</v>
      </c>
      <c r="S1070" s="1" t="s">
        <v>1068</v>
      </c>
      <c r="T1070" s="1"/>
      <c r="U1070" s="1"/>
      <c r="V1070" s="1" t="s">
        <v>14370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6092</v>
      </c>
      <c r="G1071" s="1" t="s">
        <v>7701</v>
      </c>
      <c r="H1071" s="1" t="s">
        <v>9299</v>
      </c>
      <c r="I1071" s="1" t="s">
        <v>10943</v>
      </c>
      <c r="J1071" s="1"/>
      <c r="K1071" s="1" t="s">
        <v>18741</v>
      </c>
      <c r="L1071" s="1" t="s">
        <v>1069</v>
      </c>
      <c r="M1071" s="1" t="s">
        <v>12597</v>
      </c>
      <c r="N1071" s="1" t="s">
        <v>13200</v>
      </c>
      <c r="O1071" s="1" t="s">
        <v>1069</v>
      </c>
      <c r="P1071" s="1" t="s">
        <v>19002</v>
      </c>
      <c r="Q1071" s="1" t="s">
        <v>19681</v>
      </c>
      <c r="R1071" s="1" t="s">
        <v>14362</v>
      </c>
      <c r="S1071" s="1" t="s">
        <v>1069</v>
      </c>
      <c r="T1071" s="1" t="s">
        <v>20105</v>
      </c>
      <c r="U1071" s="1"/>
      <c r="V1071" s="1" t="s">
        <v>14370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15204</v>
      </c>
      <c r="F1072" s="1" t="s">
        <v>16293</v>
      </c>
      <c r="G1072" s="1" t="s">
        <v>17372</v>
      </c>
      <c r="H1072" s="1" t="s">
        <v>18442</v>
      </c>
      <c r="I1072" s="1" t="s">
        <v>10944</v>
      </c>
      <c r="J1072" s="1"/>
      <c r="K1072" s="1" t="s">
        <v>18741</v>
      </c>
      <c r="L1072" s="1" t="s">
        <v>1070</v>
      </c>
      <c r="M1072" s="1" t="s">
        <v>12598</v>
      </c>
      <c r="N1072" s="1" t="s">
        <v>13200</v>
      </c>
      <c r="O1072" s="1" t="s">
        <v>1070</v>
      </c>
      <c r="P1072" s="1" t="s">
        <v>19002</v>
      </c>
      <c r="Q1072" s="1" t="s">
        <v>19682</v>
      </c>
      <c r="R1072" s="1" t="s">
        <v>14362</v>
      </c>
      <c r="S1072" s="1" t="s">
        <v>1070</v>
      </c>
      <c r="T1072" s="1"/>
      <c r="U1072" s="1"/>
      <c r="V1072" s="1" t="s">
        <v>14370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15205</v>
      </c>
      <c r="F1073" s="1" t="s">
        <v>16294</v>
      </c>
      <c r="G1073" s="1" t="s">
        <v>17373</v>
      </c>
      <c r="H1073" s="1" t="s">
        <v>18443</v>
      </c>
      <c r="I1073" s="1" t="s">
        <v>10945</v>
      </c>
      <c r="J1073" s="1"/>
      <c r="K1073" s="1" t="s">
        <v>18741</v>
      </c>
      <c r="L1073" s="1" t="s">
        <v>1071</v>
      </c>
      <c r="M1073" s="1" t="s">
        <v>12599</v>
      </c>
      <c r="N1073" s="1" t="s">
        <v>13200</v>
      </c>
      <c r="O1073" s="1" t="s">
        <v>1071</v>
      </c>
      <c r="P1073" s="1" t="s">
        <v>19002</v>
      </c>
      <c r="Q1073" s="1" t="s">
        <v>19683</v>
      </c>
      <c r="R1073" s="1" t="s">
        <v>14362</v>
      </c>
      <c r="S1073" s="1" t="s">
        <v>1071</v>
      </c>
      <c r="T1073" s="1"/>
      <c r="U1073" s="1"/>
      <c r="V1073" s="1" t="s">
        <v>14370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15206</v>
      </c>
      <c r="F1074" s="1" t="s">
        <v>16295</v>
      </c>
      <c r="G1074" s="1" t="s">
        <v>17374</v>
      </c>
      <c r="H1074" s="1" t="s">
        <v>18444</v>
      </c>
      <c r="I1074" s="1" t="s">
        <v>10946</v>
      </c>
      <c r="J1074" s="1"/>
      <c r="K1074" s="1" t="s">
        <v>18741</v>
      </c>
      <c r="L1074" s="1" t="s">
        <v>1072</v>
      </c>
      <c r="M1074" s="1" t="s">
        <v>12600</v>
      </c>
      <c r="N1074" s="1" t="s">
        <v>13200</v>
      </c>
      <c r="O1074" s="1" t="s">
        <v>1072</v>
      </c>
      <c r="P1074" s="1" t="s">
        <v>19002</v>
      </c>
      <c r="Q1074" s="1" t="s">
        <v>19684</v>
      </c>
      <c r="R1074" s="1" t="s">
        <v>14362</v>
      </c>
      <c r="S1074" s="1" t="s">
        <v>1072</v>
      </c>
      <c r="T1074" s="1"/>
      <c r="U1074" s="1"/>
      <c r="V1074" s="1" t="s">
        <v>14370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15207</v>
      </c>
      <c r="F1075" s="1" t="s">
        <v>16296</v>
      </c>
      <c r="G1075" s="1" t="s">
        <v>17375</v>
      </c>
      <c r="H1075" s="1" t="s">
        <v>18445</v>
      </c>
      <c r="I1075" s="1" t="s">
        <v>10947</v>
      </c>
      <c r="J1075" s="1"/>
      <c r="K1075" s="1" t="s">
        <v>18741</v>
      </c>
      <c r="L1075" s="1" t="s">
        <v>1073</v>
      </c>
      <c r="M1075" s="1" t="s">
        <v>12601</v>
      </c>
      <c r="N1075" s="1" t="s">
        <v>13200</v>
      </c>
      <c r="O1075" s="1" t="s">
        <v>1073</v>
      </c>
      <c r="P1075" s="1" t="s">
        <v>19002</v>
      </c>
      <c r="Q1075" s="1" t="s">
        <v>19685</v>
      </c>
      <c r="R1075" s="1" t="s">
        <v>14362</v>
      </c>
      <c r="S1075" s="1" t="s">
        <v>1073</v>
      </c>
      <c r="T1075" s="1"/>
      <c r="U1075" s="1"/>
      <c r="V1075" s="1" t="s">
        <v>14370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6097</v>
      </c>
      <c r="G1076" s="1" t="s">
        <v>7706</v>
      </c>
      <c r="H1076" s="1" t="s">
        <v>9304</v>
      </c>
      <c r="I1076" s="1" t="s">
        <v>10948</v>
      </c>
      <c r="J1076" s="1"/>
      <c r="K1076" s="1" t="s">
        <v>18741</v>
      </c>
      <c r="L1076" s="1" t="s">
        <v>1074</v>
      </c>
      <c r="M1076" s="1" t="s">
        <v>12602</v>
      </c>
      <c r="N1076" s="1" t="s">
        <v>13200</v>
      </c>
      <c r="O1076" s="1" t="s">
        <v>1074</v>
      </c>
      <c r="P1076" s="1" t="s">
        <v>19002</v>
      </c>
      <c r="Q1076" s="1" t="s">
        <v>19686</v>
      </c>
      <c r="R1076" s="1" t="s">
        <v>14362</v>
      </c>
      <c r="S1076" s="1" t="s">
        <v>1074</v>
      </c>
      <c r="T1076" s="1"/>
      <c r="U1076" s="1"/>
      <c r="V1076" s="1" t="s">
        <v>14370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15208</v>
      </c>
      <c r="F1077" s="1" t="s">
        <v>16297</v>
      </c>
      <c r="G1077" s="1" t="s">
        <v>17376</v>
      </c>
      <c r="H1077" s="1" t="s">
        <v>18446</v>
      </c>
      <c r="I1077" s="1" t="s">
        <v>10949</v>
      </c>
      <c r="J1077" s="1"/>
      <c r="K1077" s="1" t="s">
        <v>18741</v>
      </c>
      <c r="L1077" s="1" t="s">
        <v>1075</v>
      </c>
      <c r="M1077" s="1" t="s">
        <v>12603</v>
      </c>
      <c r="N1077" s="1" t="s">
        <v>13200</v>
      </c>
      <c r="O1077" s="1" t="s">
        <v>1075</v>
      </c>
      <c r="P1077" s="1" t="s">
        <v>19003</v>
      </c>
      <c r="Q1077" s="1" t="s">
        <v>19003</v>
      </c>
      <c r="R1077" s="1" t="s">
        <v>14362</v>
      </c>
      <c r="S1077" s="1" t="s">
        <v>1075</v>
      </c>
      <c r="T1077" s="1"/>
      <c r="U1077" s="1" t="s">
        <v>20311</v>
      </c>
      <c r="V1077" s="1" t="s">
        <v>14370</v>
      </c>
      <c r="W1077" s="1" t="s">
        <v>1075</v>
      </c>
      <c r="X1077" s="1" t="s">
        <v>20448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15209</v>
      </c>
      <c r="F1078" s="1" t="s">
        <v>16298</v>
      </c>
      <c r="G1078" s="1" t="s">
        <v>17377</v>
      </c>
      <c r="H1078" s="1" t="s">
        <v>18447</v>
      </c>
      <c r="I1078" s="1" t="s">
        <v>10950</v>
      </c>
      <c r="J1078" s="1"/>
      <c r="K1078" s="1" t="s">
        <v>18741</v>
      </c>
      <c r="L1078" s="1" t="s">
        <v>1076</v>
      </c>
      <c r="M1078" s="1" t="s">
        <v>12604</v>
      </c>
      <c r="N1078" s="1" t="s">
        <v>13200</v>
      </c>
      <c r="O1078" s="1" t="s">
        <v>1076</v>
      </c>
      <c r="P1078" s="1" t="s">
        <v>19003</v>
      </c>
      <c r="Q1078" s="1" t="s">
        <v>19003</v>
      </c>
      <c r="R1078" s="1" t="s">
        <v>14362</v>
      </c>
      <c r="S1078" s="1" t="s">
        <v>1076</v>
      </c>
      <c r="T1078" s="1"/>
      <c r="U1078" s="1"/>
      <c r="V1078" s="1" t="s">
        <v>14370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15210</v>
      </c>
      <c r="F1079" s="1" t="s">
        <v>16299</v>
      </c>
      <c r="G1079" s="1" t="s">
        <v>17378</v>
      </c>
      <c r="H1079" s="1" t="s">
        <v>18448</v>
      </c>
      <c r="I1079" s="1" t="s">
        <v>10951</v>
      </c>
      <c r="J1079" s="1"/>
      <c r="K1079" s="1" t="s">
        <v>18741</v>
      </c>
      <c r="L1079" s="1" t="s">
        <v>1077</v>
      </c>
      <c r="M1079" s="1" t="s">
        <v>12605</v>
      </c>
      <c r="N1079" s="1" t="s">
        <v>13200</v>
      </c>
      <c r="O1079" s="1" t="s">
        <v>1077</v>
      </c>
      <c r="P1079" s="1" t="s">
        <v>19003</v>
      </c>
      <c r="Q1079" s="1" t="s">
        <v>19003</v>
      </c>
      <c r="R1079" s="1" t="s">
        <v>14362</v>
      </c>
      <c r="S1079" s="1" t="s">
        <v>1077</v>
      </c>
      <c r="T1079" s="1"/>
      <c r="U1079" s="1"/>
      <c r="V1079" s="1" t="s">
        <v>14370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15211</v>
      </c>
      <c r="F1080" s="1" t="s">
        <v>16300</v>
      </c>
      <c r="G1080" s="1" t="s">
        <v>17379</v>
      </c>
      <c r="H1080" s="1" t="s">
        <v>18449</v>
      </c>
      <c r="I1080" s="1" t="s">
        <v>10952</v>
      </c>
      <c r="J1080" s="1"/>
      <c r="K1080" s="1" t="s">
        <v>18741</v>
      </c>
      <c r="L1080" s="1" t="s">
        <v>1078</v>
      </c>
      <c r="M1080" s="1" t="s">
        <v>12606</v>
      </c>
      <c r="N1080" s="1" t="s">
        <v>13200</v>
      </c>
      <c r="O1080" s="1" t="s">
        <v>1078</v>
      </c>
      <c r="P1080" s="1" t="s">
        <v>19004</v>
      </c>
      <c r="Q1080" s="1" t="s">
        <v>19687</v>
      </c>
      <c r="R1080" s="1" t="s">
        <v>14362</v>
      </c>
      <c r="S1080" s="1" t="s">
        <v>1078</v>
      </c>
      <c r="T1080" s="1" t="s">
        <v>20106</v>
      </c>
      <c r="U1080" s="1"/>
      <c r="V1080" s="1" t="s">
        <v>14370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15212</v>
      </c>
      <c r="F1081" s="1" t="s">
        <v>16301</v>
      </c>
      <c r="G1081" s="1" t="s">
        <v>17380</v>
      </c>
      <c r="H1081" s="1" t="s">
        <v>18450</v>
      </c>
      <c r="I1081" s="1" t="s">
        <v>10953</v>
      </c>
      <c r="J1081" s="1"/>
      <c r="K1081" s="1" t="s">
        <v>18741</v>
      </c>
      <c r="L1081" s="1" t="s">
        <v>1079</v>
      </c>
      <c r="M1081" s="1" t="s">
        <v>12607</v>
      </c>
      <c r="N1081" s="1" t="s">
        <v>13200</v>
      </c>
      <c r="O1081" s="1" t="s">
        <v>1079</v>
      </c>
      <c r="P1081" s="1" t="s">
        <v>19005</v>
      </c>
      <c r="Q1081" s="1" t="s">
        <v>19005</v>
      </c>
      <c r="R1081" s="1" t="s">
        <v>14362</v>
      </c>
      <c r="S1081" s="1" t="s">
        <v>1079</v>
      </c>
      <c r="T1081" s="1"/>
      <c r="U1081" s="1" t="s">
        <v>20312</v>
      </c>
      <c r="V1081" s="1" t="s">
        <v>14370</v>
      </c>
      <c r="W1081" s="1" t="s">
        <v>1079</v>
      </c>
      <c r="X1081" s="1"/>
      <c r="Y1081" t="s">
        <v>20549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6103</v>
      </c>
      <c r="G1082" s="1" t="s">
        <v>7712</v>
      </c>
      <c r="H1082" s="1" t="s">
        <v>9310</v>
      </c>
      <c r="I1082" s="1" t="s">
        <v>10954</v>
      </c>
      <c r="J1082" s="1"/>
      <c r="K1082" s="1" t="s">
        <v>18741</v>
      </c>
      <c r="L1082" s="1" t="s">
        <v>1080</v>
      </c>
      <c r="M1082" s="1" t="s">
        <v>12608</v>
      </c>
      <c r="N1082" s="1" t="s">
        <v>13200</v>
      </c>
      <c r="O1082" s="1" t="s">
        <v>1080</v>
      </c>
      <c r="P1082" s="1" t="s">
        <v>19005</v>
      </c>
      <c r="Q1082" s="1" t="s">
        <v>19005</v>
      </c>
      <c r="R1082" s="1" t="s">
        <v>14362</v>
      </c>
      <c r="S1082" s="1" t="s">
        <v>1080</v>
      </c>
      <c r="T1082" s="1"/>
      <c r="U1082" s="1"/>
      <c r="V1082" s="1" t="s">
        <v>14370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15213</v>
      </c>
      <c r="F1083" s="1" t="s">
        <v>15213</v>
      </c>
      <c r="G1083" s="1" t="s">
        <v>17381</v>
      </c>
      <c r="H1083" s="1" t="s">
        <v>18451</v>
      </c>
      <c r="I1083" s="1" t="s">
        <v>10955</v>
      </c>
      <c r="J1083" s="1"/>
      <c r="K1083" s="1" t="s">
        <v>18741</v>
      </c>
      <c r="L1083" s="1" t="s">
        <v>1081</v>
      </c>
      <c r="M1083" s="1" t="s">
        <v>12609</v>
      </c>
      <c r="N1083" s="1" t="s">
        <v>13200</v>
      </c>
      <c r="O1083" s="1" t="s">
        <v>1081</v>
      </c>
      <c r="P1083" s="1" t="s">
        <v>19005</v>
      </c>
      <c r="Q1083" s="1" t="s">
        <v>19005</v>
      </c>
      <c r="R1083" s="1" t="s">
        <v>14362</v>
      </c>
      <c r="S1083" s="1" t="s">
        <v>1081</v>
      </c>
      <c r="T1083" s="1"/>
      <c r="U1083" s="1"/>
      <c r="V1083" s="1" t="s">
        <v>14370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15214</v>
      </c>
      <c r="F1084" s="1" t="s">
        <v>16302</v>
      </c>
      <c r="G1084" s="1" t="s">
        <v>17382</v>
      </c>
      <c r="H1084" s="1" t="s">
        <v>18452</v>
      </c>
      <c r="I1084" s="1" t="s">
        <v>10956</v>
      </c>
      <c r="J1084" s="1"/>
      <c r="K1084" s="1" t="s">
        <v>18741</v>
      </c>
      <c r="L1084" s="1" t="s">
        <v>1082</v>
      </c>
      <c r="M1084" s="1" t="s">
        <v>12610</v>
      </c>
      <c r="N1084" s="1" t="s">
        <v>13200</v>
      </c>
      <c r="O1084" s="1" t="s">
        <v>1082</v>
      </c>
      <c r="P1084" s="1" t="s">
        <v>19005</v>
      </c>
      <c r="Q1084" s="1" t="s">
        <v>19005</v>
      </c>
      <c r="R1084" s="1" t="s">
        <v>14362</v>
      </c>
      <c r="S1084" s="1" t="s">
        <v>1082</v>
      </c>
      <c r="T1084" s="1"/>
      <c r="U1084" s="1"/>
      <c r="V1084" s="1" t="s">
        <v>14370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6105</v>
      </c>
      <c r="G1085" s="1" t="s">
        <v>7715</v>
      </c>
      <c r="H1085" s="1" t="s">
        <v>9313</v>
      </c>
      <c r="I1085" s="1" t="s">
        <v>10144</v>
      </c>
      <c r="J1085" s="1"/>
      <c r="K1085" s="1" t="s">
        <v>18741</v>
      </c>
      <c r="L1085" s="1" t="s">
        <v>1083</v>
      </c>
      <c r="M1085" s="1" t="s">
        <v>12611</v>
      </c>
      <c r="N1085" s="1" t="s">
        <v>13200</v>
      </c>
      <c r="O1085" s="1" t="s">
        <v>1083</v>
      </c>
      <c r="P1085" s="1" t="s">
        <v>19005</v>
      </c>
      <c r="Q1085" s="1" t="s">
        <v>19005</v>
      </c>
      <c r="R1085" s="1" t="s">
        <v>14362</v>
      </c>
      <c r="S1085" s="1" t="s">
        <v>1083</v>
      </c>
      <c r="T1085" s="1"/>
      <c r="U1085" s="1"/>
      <c r="V1085" s="1" t="s">
        <v>14370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15215</v>
      </c>
      <c r="F1086" s="1" t="s">
        <v>16303</v>
      </c>
      <c r="G1086" s="1" t="s">
        <v>17383</v>
      </c>
      <c r="H1086" s="1" t="s">
        <v>18453</v>
      </c>
      <c r="I1086" s="1" t="s">
        <v>10957</v>
      </c>
      <c r="J1086" s="1"/>
      <c r="K1086" s="1" t="s">
        <v>18741</v>
      </c>
      <c r="L1086" s="1" t="s">
        <v>1084</v>
      </c>
      <c r="M1086" s="1" t="s">
        <v>12612</v>
      </c>
      <c r="N1086" s="1" t="s">
        <v>13200</v>
      </c>
      <c r="O1086" s="1" t="s">
        <v>1084</v>
      </c>
      <c r="P1086" s="1" t="s">
        <v>19005</v>
      </c>
      <c r="Q1086" s="1" t="s">
        <v>19005</v>
      </c>
      <c r="R1086" s="1" t="s">
        <v>14362</v>
      </c>
      <c r="S1086" s="1" t="s">
        <v>1084</v>
      </c>
      <c r="T1086" s="1"/>
      <c r="U1086" s="1"/>
      <c r="V1086" s="1" t="s">
        <v>14370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15216</v>
      </c>
      <c r="F1087" s="1" t="s">
        <v>16304</v>
      </c>
      <c r="G1087" s="1" t="s">
        <v>17384</v>
      </c>
      <c r="H1087" s="1" t="s">
        <v>18454</v>
      </c>
      <c r="I1087" s="1" t="s">
        <v>10958</v>
      </c>
      <c r="J1087" s="1"/>
      <c r="K1087" s="1" t="s">
        <v>18741</v>
      </c>
      <c r="L1087" s="1" t="s">
        <v>1085</v>
      </c>
      <c r="M1087" s="1" t="s">
        <v>12613</v>
      </c>
      <c r="N1087" s="1" t="s">
        <v>13200</v>
      </c>
      <c r="O1087" s="1" t="s">
        <v>1085</v>
      </c>
      <c r="P1087" s="1" t="s">
        <v>19005</v>
      </c>
      <c r="Q1087" s="1" t="s">
        <v>19005</v>
      </c>
      <c r="R1087" s="1" t="s">
        <v>14362</v>
      </c>
      <c r="S1087" s="1" t="s">
        <v>1085</v>
      </c>
      <c r="T1087" s="1"/>
      <c r="U1087" s="1"/>
      <c r="V1087" s="1" t="s">
        <v>14370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6108</v>
      </c>
      <c r="G1088" s="1" t="s">
        <v>7718</v>
      </c>
      <c r="H1088" s="1" t="s">
        <v>9316</v>
      </c>
      <c r="I1088" s="1" t="s">
        <v>10959</v>
      </c>
      <c r="J1088" s="1"/>
      <c r="K1088" s="1" t="s">
        <v>18741</v>
      </c>
      <c r="L1088" s="1" t="s">
        <v>1086</v>
      </c>
      <c r="M1088" s="1" t="s">
        <v>12614</v>
      </c>
      <c r="N1088" s="1" t="s">
        <v>13200</v>
      </c>
      <c r="O1088" s="1" t="s">
        <v>1086</v>
      </c>
      <c r="P1088" s="1" t="s">
        <v>19005</v>
      </c>
      <c r="Q1088" s="1" t="s">
        <v>19005</v>
      </c>
      <c r="R1088" s="1" t="s">
        <v>14362</v>
      </c>
      <c r="S1088" s="1" t="s">
        <v>1086</v>
      </c>
      <c r="T1088" s="1"/>
      <c r="U1088" s="1"/>
      <c r="V1088" s="1" t="s">
        <v>14370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15217</v>
      </c>
      <c r="F1089" s="1" t="s">
        <v>16305</v>
      </c>
      <c r="G1089" s="1" t="s">
        <v>17385</v>
      </c>
      <c r="H1089" s="1" t="s">
        <v>18455</v>
      </c>
      <c r="I1089" s="1" t="s">
        <v>10960</v>
      </c>
      <c r="J1089" s="1"/>
      <c r="K1089" s="1" t="s">
        <v>18741</v>
      </c>
      <c r="L1089" s="1" t="s">
        <v>1087</v>
      </c>
      <c r="M1089" s="1" t="s">
        <v>12615</v>
      </c>
      <c r="N1089" s="1" t="s">
        <v>13200</v>
      </c>
      <c r="O1089" s="1" t="s">
        <v>1087</v>
      </c>
      <c r="P1089" s="1" t="s">
        <v>19005</v>
      </c>
      <c r="Q1089" s="1" t="s">
        <v>19005</v>
      </c>
      <c r="R1089" s="1" t="s">
        <v>14362</v>
      </c>
      <c r="S1089" s="1" t="s">
        <v>1087</v>
      </c>
      <c r="T1089" s="1"/>
      <c r="U1089" s="1"/>
      <c r="V1089" s="1" t="s">
        <v>14370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15218</v>
      </c>
      <c r="F1090" s="1" t="s">
        <v>16306</v>
      </c>
      <c r="G1090" s="1" t="s">
        <v>17386</v>
      </c>
      <c r="H1090" s="1" t="s">
        <v>18456</v>
      </c>
      <c r="I1090" s="1" t="s">
        <v>10961</v>
      </c>
      <c r="J1090" s="1"/>
      <c r="K1090" s="1" t="s">
        <v>18741</v>
      </c>
      <c r="L1090" s="1" t="s">
        <v>1088</v>
      </c>
      <c r="M1090" s="1" t="s">
        <v>12616</v>
      </c>
      <c r="N1090" s="1" t="s">
        <v>13200</v>
      </c>
      <c r="O1090" s="1" t="s">
        <v>1088</v>
      </c>
      <c r="P1090" s="1" t="s">
        <v>19005</v>
      </c>
      <c r="Q1090" s="1" t="s">
        <v>19005</v>
      </c>
      <c r="R1090" s="1" t="s">
        <v>14362</v>
      </c>
      <c r="S1090" s="1" t="s">
        <v>1088</v>
      </c>
      <c r="T1090" s="1"/>
      <c r="U1090" s="1"/>
      <c r="V1090" s="1" t="s">
        <v>14370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6111</v>
      </c>
      <c r="G1091" s="1" t="s">
        <v>7721</v>
      </c>
      <c r="H1091" s="1" t="s">
        <v>9319</v>
      </c>
      <c r="I1091" s="1" t="s">
        <v>10962</v>
      </c>
      <c r="J1091" s="1"/>
      <c r="K1091" s="1" t="s">
        <v>18741</v>
      </c>
      <c r="L1091" s="1" t="s">
        <v>1089</v>
      </c>
      <c r="M1091" s="1" t="s">
        <v>12617</v>
      </c>
      <c r="N1091" s="1" t="s">
        <v>13200</v>
      </c>
      <c r="O1091" s="1" t="s">
        <v>1089</v>
      </c>
      <c r="P1091" s="1" t="s">
        <v>19005</v>
      </c>
      <c r="Q1091" s="1" t="s">
        <v>19005</v>
      </c>
      <c r="R1091" s="1" t="s">
        <v>14362</v>
      </c>
      <c r="S1091" s="1" t="s">
        <v>1089</v>
      </c>
      <c r="T1091" s="1"/>
      <c r="U1091" s="1"/>
      <c r="V1091" s="1" t="s">
        <v>14370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6112</v>
      </c>
      <c r="G1092" s="1" t="s">
        <v>7722</v>
      </c>
      <c r="H1092" s="1" t="s">
        <v>9320</v>
      </c>
      <c r="I1092" s="1" t="s">
        <v>10457</v>
      </c>
      <c r="J1092" s="1"/>
      <c r="K1092" s="1" t="s">
        <v>18741</v>
      </c>
      <c r="L1092" s="1" t="s">
        <v>1090</v>
      </c>
      <c r="M1092" s="1" t="s">
        <v>12618</v>
      </c>
      <c r="N1092" s="1" t="s">
        <v>13200</v>
      </c>
      <c r="O1092" s="1" t="s">
        <v>1090</v>
      </c>
      <c r="P1092" s="1" t="s">
        <v>19006</v>
      </c>
      <c r="Q1092" s="1" t="s">
        <v>19688</v>
      </c>
      <c r="R1092" s="1" t="s">
        <v>14362</v>
      </c>
      <c r="S1092" s="1" t="s">
        <v>1090</v>
      </c>
      <c r="T1092" s="1" t="s">
        <v>20107</v>
      </c>
      <c r="U1092" s="1"/>
      <c r="V1092" s="1" t="s">
        <v>14370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15219</v>
      </c>
      <c r="F1093" s="1" t="s">
        <v>16307</v>
      </c>
      <c r="G1093" s="1" t="s">
        <v>17387</v>
      </c>
      <c r="H1093" s="1" t="s">
        <v>18457</v>
      </c>
      <c r="I1093" s="1" t="s">
        <v>10406</v>
      </c>
      <c r="J1093" s="1"/>
      <c r="K1093" s="1" t="s">
        <v>18741</v>
      </c>
      <c r="L1093" s="1" t="s">
        <v>1091</v>
      </c>
      <c r="M1093" s="1" t="s">
        <v>12619</v>
      </c>
      <c r="N1093" s="1" t="s">
        <v>13200</v>
      </c>
      <c r="O1093" s="1" t="s">
        <v>1091</v>
      </c>
      <c r="P1093" s="1" t="s">
        <v>19006</v>
      </c>
      <c r="Q1093" s="1" t="s">
        <v>19689</v>
      </c>
      <c r="R1093" s="1" t="s">
        <v>14362</v>
      </c>
      <c r="S1093" s="1" t="s">
        <v>1091</v>
      </c>
      <c r="T1093" s="1"/>
      <c r="U1093" s="1"/>
      <c r="V1093" s="1" t="s">
        <v>14370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6114</v>
      </c>
      <c r="G1094" s="1" t="s">
        <v>7724</v>
      </c>
      <c r="H1094" s="1" t="s">
        <v>9322</v>
      </c>
      <c r="I1094" s="1" t="s">
        <v>10963</v>
      </c>
      <c r="J1094" s="1"/>
      <c r="K1094" s="1" t="s">
        <v>18741</v>
      </c>
      <c r="L1094" s="1" t="s">
        <v>1092</v>
      </c>
      <c r="M1094" s="1" t="s">
        <v>12620</v>
      </c>
      <c r="N1094" s="1" t="s">
        <v>13200</v>
      </c>
      <c r="O1094" s="1" t="s">
        <v>1092</v>
      </c>
      <c r="P1094" s="1" t="s">
        <v>19006</v>
      </c>
      <c r="Q1094" s="1" t="s">
        <v>19690</v>
      </c>
      <c r="R1094" s="1" t="s">
        <v>14362</v>
      </c>
      <c r="S1094" s="1" t="s">
        <v>1092</v>
      </c>
      <c r="T1094" s="1"/>
      <c r="U1094" s="1"/>
      <c r="V1094" s="1" t="s">
        <v>14370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15220</v>
      </c>
      <c r="F1095" s="1" t="s">
        <v>16308</v>
      </c>
      <c r="G1095" s="1" t="s">
        <v>17388</v>
      </c>
      <c r="H1095" s="1" t="s">
        <v>18458</v>
      </c>
      <c r="I1095" s="1" t="s">
        <v>10964</v>
      </c>
      <c r="J1095" s="1"/>
      <c r="K1095" s="1" t="s">
        <v>18741</v>
      </c>
      <c r="L1095" s="1" t="s">
        <v>1093</v>
      </c>
      <c r="M1095" s="1" t="s">
        <v>12621</v>
      </c>
      <c r="N1095" s="1" t="s">
        <v>13200</v>
      </c>
      <c r="O1095" s="1" t="s">
        <v>1093</v>
      </c>
      <c r="P1095" s="1" t="s">
        <v>19006</v>
      </c>
      <c r="Q1095" s="1" t="s">
        <v>19691</v>
      </c>
      <c r="R1095" s="1" t="s">
        <v>14362</v>
      </c>
      <c r="S1095" s="1" t="s">
        <v>1093</v>
      </c>
      <c r="T1095" s="1"/>
      <c r="U1095" s="1"/>
      <c r="V1095" s="1" t="s">
        <v>14370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15221</v>
      </c>
      <c r="F1096" s="1" t="s">
        <v>16309</v>
      </c>
      <c r="G1096" s="1" t="s">
        <v>17389</v>
      </c>
      <c r="H1096" s="1" t="s">
        <v>18459</v>
      </c>
      <c r="I1096" s="1" t="s">
        <v>10965</v>
      </c>
      <c r="J1096" s="1"/>
      <c r="K1096" s="1" t="s">
        <v>18741</v>
      </c>
      <c r="L1096" s="1" t="s">
        <v>1094</v>
      </c>
      <c r="M1096" s="1" t="s">
        <v>12622</v>
      </c>
      <c r="N1096" s="1" t="s">
        <v>13200</v>
      </c>
      <c r="O1096" s="1" t="s">
        <v>1094</v>
      </c>
      <c r="P1096" s="1" t="s">
        <v>19007</v>
      </c>
      <c r="Q1096" s="1" t="s">
        <v>19007</v>
      </c>
      <c r="R1096" s="1" t="s">
        <v>14362</v>
      </c>
      <c r="S1096" s="1" t="s">
        <v>1094</v>
      </c>
      <c r="T1096" s="1"/>
      <c r="U1096" s="1" t="s">
        <v>20313</v>
      </c>
      <c r="V1096" s="1" t="s">
        <v>14370</v>
      </c>
      <c r="W1096" s="1" t="s">
        <v>1094</v>
      </c>
      <c r="X1096" s="1"/>
      <c r="Y1096" t="s">
        <v>20550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15222</v>
      </c>
      <c r="F1097" s="1" t="s">
        <v>16310</v>
      </c>
      <c r="G1097" s="1" t="s">
        <v>17390</v>
      </c>
      <c r="H1097" s="1" t="s">
        <v>18459</v>
      </c>
      <c r="I1097" s="1" t="s">
        <v>10966</v>
      </c>
      <c r="J1097" s="1"/>
      <c r="K1097" s="1" t="s">
        <v>18741</v>
      </c>
      <c r="L1097" s="1" t="s">
        <v>1095</v>
      </c>
      <c r="M1097" s="1" t="s">
        <v>12623</v>
      </c>
      <c r="N1097" s="1" t="s">
        <v>13200</v>
      </c>
      <c r="O1097" s="1" t="s">
        <v>1095</v>
      </c>
      <c r="P1097" s="1" t="s">
        <v>19007</v>
      </c>
      <c r="Q1097" s="1" t="s">
        <v>19007</v>
      </c>
      <c r="R1097" s="1" t="s">
        <v>14362</v>
      </c>
      <c r="S1097" s="1" t="s">
        <v>1095</v>
      </c>
      <c r="T1097" s="1"/>
      <c r="U1097" s="1"/>
      <c r="V1097" s="1" t="s">
        <v>14370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6118</v>
      </c>
      <c r="G1098" s="1" t="s">
        <v>7728</v>
      </c>
      <c r="H1098" s="1" t="s">
        <v>9325</v>
      </c>
      <c r="I1098" s="1" t="s">
        <v>10967</v>
      </c>
      <c r="J1098" s="1"/>
      <c r="K1098" s="1" t="s">
        <v>18741</v>
      </c>
      <c r="L1098" s="1" t="s">
        <v>1096</v>
      </c>
      <c r="M1098" s="1" t="s">
        <v>12624</v>
      </c>
      <c r="N1098" s="1" t="s">
        <v>13200</v>
      </c>
      <c r="O1098" s="1" t="s">
        <v>1096</v>
      </c>
      <c r="P1098" s="1" t="s">
        <v>19007</v>
      </c>
      <c r="Q1098" s="1" t="s">
        <v>19007</v>
      </c>
      <c r="R1098" s="1" t="s">
        <v>14362</v>
      </c>
      <c r="S1098" s="1" t="s">
        <v>1096</v>
      </c>
      <c r="T1098" s="1"/>
      <c r="U1098" s="1"/>
      <c r="V1098" s="1" t="s">
        <v>14370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15223</v>
      </c>
      <c r="F1099" s="1" t="s">
        <v>16311</v>
      </c>
      <c r="G1099" s="1" t="s">
        <v>17391</v>
      </c>
      <c r="H1099" s="1" t="s">
        <v>18460</v>
      </c>
      <c r="I1099" s="1" t="s">
        <v>10968</v>
      </c>
      <c r="J1099" s="1"/>
      <c r="K1099" s="1" t="s">
        <v>18741</v>
      </c>
      <c r="L1099" s="1" t="s">
        <v>1097</v>
      </c>
      <c r="M1099" s="1" t="s">
        <v>12625</v>
      </c>
      <c r="N1099" s="1" t="s">
        <v>13200</v>
      </c>
      <c r="O1099" s="1" t="s">
        <v>1097</v>
      </c>
      <c r="P1099" s="1" t="s">
        <v>19007</v>
      </c>
      <c r="Q1099" s="1" t="s">
        <v>19007</v>
      </c>
      <c r="R1099" s="1" t="s">
        <v>14362</v>
      </c>
      <c r="S1099" s="1" t="s">
        <v>1097</v>
      </c>
      <c r="T1099" s="1"/>
      <c r="U1099" s="1"/>
      <c r="V1099" s="1" t="s">
        <v>14370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15224</v>
      </c>
      <c r="F1100" s="1" t="s">
        <v>16312</v>
      </c>
      <c r="G1100" s="1" t="s">
        <v>17392</v>
      </c>
      <c r="H1100" s="1" t="s">
        <v>18461</v>
      </c>
      <c r="I1100" s="1" t="s">
        <v>10969</v>
      </c>
      <c r="J1100" s="1"/>
      <c r="K1100" s="1" t="s">
        <v>18741</v>
      </c>
      <c r="L1100" s="1" t="s">
        <v>1098</v>
      </c>
      <c r="M1100" s="1" t="s">
        <v>12626</v>
      </c>
      <c r="N1100" s="1" t="s">
        <v>13200</v>
      </c>
      <c r="O1100" s="1" t="s">
        <v>1098</v>
      </c>
      <c r="P1100" s="1" t="s">
        <v>19008</v>
      </c>
      <c r="Q1100" s="1" t="s">
        <v>19692</v>
      </c>
      <c r="R1100" s="1" t="s">
        <v>14362</v>
      </c>
      <c r="S1100" s="1" t="s">
        <v>1098</v>
      </c>
      <c r="T1100" s="1" t="s">
        <v>20108</v>
      </c>
      <c r="U1100" s="1"/>
      <c r="V1100" s="1" t="s">
        <v>14370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15225</v>
      </c>
      <c r="F1101" s="1" t="s">
        <v>16313</v>
      </c>
      <c r="G1101" s="1" t="s">
        <v>17393</v>
      </c>
      <c r="H1101" s="1" t="s">
        <v>18462</v>
      </c>
      <c r="I1101" s="1" t="s">
        <v>10970</v>
      </c>
      <c r="J1101" s="1"/>
      <c r="K1101" s="1" t="s">
        <v>18741</v>
      </c>
      <c r="L1101" s="1" t="s">
        <v>1099</v>
      </c>
      <c r="M1101" s="1" t="s">
        <v>12627</v>
      </c>
      <c r="N1101" s="1" t="s">
        <v>13200</v>
      </c>
      <c r="O1101" s="1" t="s">
        <v>1099</v>
      </c>
      <c r="P1101" s="1" t="s">
        <v>19009</v>
      </c>
      <c r="Q1101" s="1" t="s">
        <v>19009</v>
      </c>
      <c r="R1101" s="1" t="s">
        <v>14362</v>
      </c>
      <c r="S1101" s="1" t="s">
        <v>1099</v>
      </c>
      <c r="T1101" s="1"/>
      <c r="U1101" s="1" t="s">
        <v>20314</v>
      </c>
      <c r="V1101" s="1" t="s">
        <v>14370</v>
      </c>
      <c r="W1101" s="1" t="s">
        <v>1099</v>
      </c>
      <c r="X1101" s="1" t="s">
        <v>20449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15226</v>
      </c>
      <c r="F1102" s="1" t="s">
        <v>16314</v>
      </c>
      <c r="G1102" s="1" t="s">
        <v>17394</v>
      </c>
      <c r="H1102" s="1" t="s">
        <v>18463</v>
      </c>
      <c r="I1102" s="1" t="s">
        <v>10971</v>
      </c>
      <c r="J1102" s="1"/>
      <c r="K1102" s="1" t="s">
        <v>18741</v>
      </c>
      <c r="L1102" s="1" t="s">
        <v>1100</v>
      </c>
      <c r="M1102" s="1" t="s">
        <v>12628</v>
      </c>
      <c r="N1102" s="1" t="s">
        <v>13200</v>
      </c>
      <c r="O1102" s="1" t="s">
        <v>1100</v>
      </c>
      <c r="P1102" s="1" t="s">
        <v>19009</v>
      </c>
      <c r="Q1102" s="1" t="s">
        <v>19009</v>
      </c>
      <c r="R1102" s="1" t="s">
        <v>14362</v>
      </c>
      <c r="S1102" s="1" t="s">
        <v>1100</v>
      </c>
      <c r="T1102" s="1"/>
      <c r="U1102" s="1"/>
      <c r="V1102" s="1" t="s">
        <v>14370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15227</v>
      </c>
      <c r="F1103" s="1" t="s">
        <v>16315</v>
      </c>
      <c r="G1103" s="1" t="s">
        <v>17395</v>
      </c>
      <c r="H1103" s="1" t="s">
        <v>18464</v>
      </c>
      <c r="I1103" s="1" t="s">
        <v>10972</v>
      </c>
      <c r="J1103" s="1"/>
      <c r="K1103" s="1" t="s">
        <v>18741</v>
      </c>
      <c r="L1103" s="1" t="s">
        <v>1101</v>
      </c>
      <c r="M1103" s="1" t="s">
        <v>12629</v>
      </c>
      <c r="N1103" s="1" t="s">
        <v>13200</v>
      </c>
      <c r="O1103" s="1" t="s">
        <v>1101</v>
      </c>
      <c r="P1103" s="1" t="s">
        <v>19010</v>
      </c>
      <c r="Q1103" s="1" t="s">
        <v>19693</v>
      </c>
      <c r="R1103" s="1" t="s">
        <v>14362</v>
      </c>
      <c r="S1103" s="1" t="s">
        <v>1101</v>
      </c>
      <c r="T1103" s="1" t="s">
        <v>20109</v>
      </c>
      <c r="U1103" s="1"/>
      <c r="V1103" s="1" t="s">
        <v>14370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15228</v>
      </c>
      <c r="F1104" s="1" t="s">
        <v>16316</v>
      </c>
      <c r="G1104" s="1" t="s">
        <v>17396</v>
      </c>
      <c r="H1104" s="1" t="s">
        <v>18465</v>
      </c>
      <c r="I1104" s="1" t="s">
        <v>10973</v>
      </c>
      <c r="J1104" s="1"/>
      <c r="K1104" s="1" t="s">
        <v>18741</v>
      </c>
      <c r="L1104" s="1" t="s">
        <v>1102</v>
      </c>
      <c r="M1104" s="1" t="s">
        <v>12630</v>
      </c>
      <c r="N1104" s="1" t="s">
        <v>13200</v>
      </c>
      <c r="O1104" s="1" t="s">
        <v>1102</v>
      </c>
      <c r="P1104" s="1" t="s">
        <v>19011</v>
      </c>
      <c r="Q1104" s="1" t="s">
        <v>19011</v>
      </c>
      <c r="R1104" s="1" t="s">
        <v>14362</v>
      </c>
      <c r="S1104" s="1" t="s">
        <v>1102</v>
      </c>
      <c r="T1104" s="1"/>
      <c r="U1104" s="1" t="s">
        <v>20315</v>
      </c>
      <c r="V1104" s="1" t="s">
        <v>14370</v>
      </c>
      <c r="W1104" s="1" t="s">
        <v>1102</v>
      </c>
      <c r="X1104" s="1"/>
      <c r="Y1104" t="s">
        <v>20551</v>
      </c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6125</v>
      </c>
      <c r="G1105" s="1" t="s">
        <v>7735</v>
      </c>
      <c r="H1105" s="1" t="s">
        <v>9332</v>
      </c>
      <c r="I1105" s="1" t="s">
        <v>10974</v>
      </c>
      <c r="J1105" s="1"/>
      <c r="K1105" s="1" t="s">
        <v>18741</v>
      </c>
      <c r="L1105" s="1" t="s">
        <v>1103</v>
      </c>
      <c r="M1105" s="1" t="s">
        <v>12631</v>
      </c>
      <c r="N1105" s="1" t="s">
        <v>13200</v>
      </c>
      <c r="O1105" s="1" t="s">
        <v>1103</v>
      </c>
      <c r="P1105" s="1" t="s">
        <v>19011</v>
      </c>
      <c r="Q1105" s="1" t="s">
        <v>19011</v>
      </c>
      <c r="R1105" s="1" t="s">
        <v>14362</v>
      </c>
      <c r="S1105" s="1" t="s">
        <v>1103</v>
      </c>
      <c r="T1105" s="1"/>
      <c r="U1105" s="1"/>
      <c r="V1105" s="1" t="s">
        <v>14370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15229</v>
      </c>
      <c r="F1106" s="1" t="s">
        <v>16317</v>
      </c>
      <c r="G1106" s="1" t="s">
        <v>17397</v>
      </c>
      <c r="H1106" s="1" t="s">
        <v>18466</v>
      </c>
      <c r="I1106" s="1" t="s">
        <v>10975</v>
      </c>
      <c r="J1106" s="1"/>
      <c r="K1106" s="1" t="s">
        <v>18741</v>
      </c>
      <c r="L1106" s="1" t="s">
        <v>1104</v>
      </c>
      <c r="M1106" s="1" t="s">
        <v>12632</v>
      </c>
      <c r="N1106" s="1" t="s">
        <v>13200</v>
      </c>
      <c r="O1106" s="1" t="s">
        <v>1104</v>
      </c>
      <c r="P1106" s="1" t="s">
        <v>19012</v>
      </c>
      <c r="Q1106" s="1" t="s">
        <v>19694</v>
      </c>
      <c r="R1106" s="1" t="s">
        <v>14362</v>
      </c>
      <c r="S1106" s="1" t="s">
        <v>1104</v>
      </c>
      <c r="T1106" s="1" t="s">
        <v>20110</v>
      </c>
      <c r="U1106" s="1"/>
      <c r="V1106" s="1" t="s">
        <v>14370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15230</v>
      </c>
      <c r="F1107" s="1" t="s">
        <v>16318</v>
      </c>
      <c r="G1107" s="1" t="s">
        <v>17398</v>
      </c>
      <c r="H1107" s="1" t="s">
        <v>18467</v>
      </c>
      <c r="I1107" s="1" t="s">
        <v>10976</v>
      </c>
      <c r="J1107" s="1"/>
      <c r="K1107" s="1" t="s">
        <v>18741</v>
      </c>
      <c r="L1107" s="1" t="s">
        <v>1105</v>
      </c>
      <c r="M1107" s="1" t="s">
        <v>12633</v>
      </c>
      <c r="N1107" s="1" t="s">
        <v>13200</v>
      </c>
      <c r="O1107" s="1" t="s">
        <v>1105</v>
      </c>
      <c r="P1107" s="1" t="s">
        <v>19012</v>
      </c>
      <c r="Q1107" s="1" t="s">
        <v>19695</v>
      </c>
      <c r="R1107" s="1" t="s">
        <v>14362</v>
      </c>
      <c r="S1107" s="1" t="s">
        <v>1105</v>
      </c>
      <c r="T1107" s="1"/>
      <c r="U1107" s="1"/>
      <c r="V1107" s="1" t="s">
        <v>14370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6128</v>
      </c>
      <c r="G1108" s="1" t="s">
        <v>7738</v>
      </c>
      <c r="H1108" s="1" t="s">
        <v>9335</v>
      </c>
      <c r="I1108" s="1" t="s">
        <v>10977</v>
      </c>
      <c r="J1108" s="1"/>
      <c r="K1108" s="1" t="s">
        <v>18741</v>
      </c>
      <c r="L1108" s="1" t="s">
        <v>1106</v>
      </c>
      <c r="M1108" s="1" t="s">
        <v>12634</v>
      </c>
      <c r="N1108" s="1" t="s">
        <v>13200</v>
      </c>
      <c r="O1108" s="1" t="s">
        <v>1106</v>
      </c>
      <c r="P1108" s="1" t="s">
        <v>19012</v>
      </c>
      <c r="Q1108" s="1" t="s">
        <v>19696</v>
      </c>
      <c r="R1108" s="1" t="s">
        <v>14362</v>
      </c>
      <c r="S1108" s="1" t="s">
        <v>1106</v>
      </c>
      <c r="T1108" s="1"/>
      <c r="U1108" s="1"/>
      <c r="V1108" s="1" t="s">
        <v>14370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15231</v>
      </c>
      <c r="F1109" s="1" t="s">
        <v>16319</v>
      </c>
      <c r="G1109" s="1" t="s">
        <v>17399</v>
      </c>
      <c r="H1109" s="1" t="s">
        <v>18468</v>
      </c>
      <c r="I1109" s="1" t="s">
        <v>10978</v>
      </c>
      <c r="J1109" s="1"/>
      <c r="K1109" s="1" t="s">
        <v>18741</v>
      </c>
      <c r="L1109" s="1" t="s">
        <v>1107</v>
      </c>
      <c r="M1109" s="1" t="s">
        <v>12635</v>
      </c>
      <c r="N1109" s="1" t="s">
        <v>13200</v>
      </c>
      <c r="O1109" s="1" t="s">
        <v>1107</v>
      </c>
      <c r="P1109" s="1" t="s">
        <v>19013</v>
      </c>
      <c r="Q1109" s="1" t="s">
        <v>19013</v>
      </c>
      <c r="R1109" s="1" t="s">
        <v>14362</v>
      </c>
      <c r="S1109" s="1" t="s">
        <v>1107</v>
      </c>
      <c r="T1109" s="1"/>
      <c r="U1109" s="1" t="s">
        <v>20316</v>
      </c>
      <c r="V1109" s="1" t="s">
        <v>14370</v>
      </c>
      <c r="W1109" s="1" t="s">
        <v>1107</v>
      </c>
      <c r="X1109" s="1"/>
      <c r="Y1109" t="s">
        <v>20552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15232</v>
      </c>
      <c r="F1110" s="1" t="s">
        <v>16320</v>
      </c>
      <c r="G1110" s="1" t="s">
        <v>17400</v>
      </c>
      <c r="H1110" s="1" t="s">
        <v>18469</v>
      </c>
      <c r="I1110" s="1" t="s">
        <v>10979</v>
      </c>
      <c r="J1110" s="1"/>
      <c r="K1110" s="1" t="s">
        <v>18741</v>
      </c>
      <c r="L1110" s="1" t="s">
        <v>1108</v>
      </c>
      <c r="M1110" s="1" t="s">
        <v>12636</v>
      </c>
      <c r="N1110" s="1" t="s">
        <v>13200</v>
      </c>
      <c r="O1110" s="1" t="s">
        <v>1108</v>
      </c>
      <c r="P1110" s="1" t="s">
        <v>19013</v>
      </c>
      <c r="Q1110" s="1" t="s">
        <v>19013</v>
      </c>
      <c r="R1110" s="1" t="s">
        <v>14362</v>
      </c>
      <c r="S1110" s="1" t="s">
        <v>1108</v>
      </c>
      <c r="T1110" s="1"/>
      <c r="U1110" s="1"/>
      <c r="V1110" s="1" t="s">
        <v>14370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6131</v>
      </c>
      <c r="G1111" s="1" t="s">
        <v>7741</v>
      </c>
      <c r="H1111" s="1" t="s">
        <v>9338</v>
      </c>
      <c r="I1111" s="1" t="s">
        <v>10980</v>
      </c>
      <c r="J1111" s="1"/>
      <c r="K1111" s="1" t="s">
        <v>18741</v>
      </c>
      <c r="L1111" s="1" t="s">
        <v>1109</v>
      </c>
      <c r="M1111" s="1" t="s">
        <v>12637</v>
      </c>
      <c r="N1111" s="1" t="s">
        <v>13200</v>
      </c>
      <c r="O1111" s="1" t="s">
        <v>1109</v>
      </c>
      <c r="P1111" s="1" t="s">
        <v>19013</v>
      </c>
      <c r="Q1111" s="1" t="s">
        <v>19013</v>
      </c>
      <c r="R1111" s="1" t="s">
        <v>14362</v>
      </c>
      <c r="S1111" s="1" t="s">
        <v>1109</v>
      </c>
      <c r="T1111" s="1"/>
      <c r="U1111" s="1"/>
      <c r="V1111" s="1" t="s">
        <v>14370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15233</v>
      </c>
      <c r="F1112" s="1" t="s">
        <v>16321</v>
      </c>
      <c r="G1112" s="1" t="s">
        <v>17401</v>
      </c>
      <c r="H1112" s="1" t="s">
        <v>18470</v>
      </c>
      <c r="I1112" s="1" t="s">
        <v>10981</v>
      </c>
      <c r="J1112" s="1"/>
      <c r="K1112" s="1" t="s">
        <v>18741</v>
      </c>
      <c r="L1112" s="1" t="s">
        <v>1110</v>
      </c>
      <c r="M1112" s="1" t="s">
        <v>12638</v>
      </c>
      <c r="N1112" s="1" t="s">
        <v>13200</v>
      </c>
      <c r="O1112" s="1" t="s">
        <v>1110</v>
      </c>
      <c r="P1112" s="1" t="s">
        <v>19014</v>
      </c>
      <c r="Q1112" s="1" t="s">
        <v>19697</v>
      </c>
      <c r="R1112" s="1" t="s">
        <v>14362</v>
      </c>
      <c r="S1112" s="1" t="s">
        <v>1110</v>
      </c>
      <c r="T1112" s="1" t="s">
        <v>20111</v>
      </c>
      <c r="U1112" s="1"/>
      <c r="V1112" s="1" t="s">
        <v>14370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15234</v>
      </c>
      <c r="F1113" s="1" t="s">
        <v>16322</v>
      </c>
      <c r="G1113" s="1" t="s">
        <v>17402</v>
      </c>
      <c r="H1113" s="1" t="s">
        <v>18471</v>
      </c>
      <c r="I1113" s="1" t="s">
        <v>10982</v>
      </c>
      <c r="J1113" s="1"/>
      <c r="K1113" s="1" t="s">
        <v>18741</v>
      </c>
      <c r="L1113" s="1" t="s">
        <v>1111</v>
      </c>
      <c r="M1113" s="1" t="s">
        <v>12639</v>
      </c>
      <c r="N1113" s="1" t="s">
        <v>13200</v>
      </c>
      <c r="O1113" s="1" t="s">
        <v>1111</v>
      </c>
      <c r="P1113" s="1" t="s">
        <v>19014</v>
      </c>
      <c r="Q1113" s="1" t="s">
        <v>19698</v>
      </c>
      <c r="R1113" s="1" t="s">
        <v>14362</v>
      </c>
      <c r="S1113" s="1" t="s">
        <v>1111</v>
      </c>
      <c r="T1113" s="1"/>
      <c r="U1113" s="1"/>
      <c r="V1113" s="1" t="s">
        <v>14370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6134</v>
      </c>
      <c r="G1114" s="1" t="s">
        <v>7744</v>
      </c>
      <c r="H1114" s="1" t="s">
        <v>9341</v>
      </c>
      <c r="I1114" s="1" t="s">
        <v>10983</v>
      </c>
      <c r="J1114" s="1"/>
      <c r="K1114" s="1" t="s">
        <v>18741</v>
      </c>
      <c r="L1114" s="1" t="s">
        <v>1112</v>
      </c>
      <c r="M1114" s="1" t="s">
        <v>12640</v>
      </c>
      <c r="N1114" s="1" t="s">
        <v>13200</v>
      </c>
      <c r="O1114" s="1" t="s">
        <v>1112</v>
      </c>
      <c r="P1114" s="1" t="s">
        <v>19015</v>
      </c>
      <c r="Q1114" s="1" t="s">
        <v>19015</v>
      </c>
      <c r="R1114" s="1" t="s">
        <v>14362</v>
      </c>
      <c r="S1114" s="1" t="s">
        <v>1112</v>
      </c>
      <c r="T1114" s="1"/>
      <c r="U1114" s="1" t="s">
        <v>20317</v>
      </c>
      <c r="V1114" s="1" t="s">
        <v>14370</v>
      </c>
      <c r="W1114" s="1" t="s">
        <v>1112</v>
      </c>
      <c r="X1114" s="1" t="s">
        <v>20450</v>
      </c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15235</v>
      </c>
      <c r="F1115" s="1" t="s">
        <v>16323</v>
      </c>
      <c r="G1115" s="1" t="s">
        <v>17403</v>
      </c>
      <c r="H1115" s="1" t="s">
        <v>18472</v>
      </c>
      <c r="I1115" s="1" t="s">
        <v>10984</v>
      </c>
      <c r="J1115" s="1"/>
      <c r="K1115" s="1" t="s">
        <v>18741</v>
      </c>
      <c r="L1115" s="1" t="s">
        <v>1113</v>
      </c>
      <c r="M1115" s="1" t="s">
        <v>12641</v>
      </c>
      <c r="N1115" s="1" t="s">
        <v>13200</v>
      </c>
      <c r="O1115" s="1" t="s">
        <v>1113</v>
      </c>
      <c r="P1115" s="1" t="s">
        <v>19016</v>
      </c>
      <c r="Q1115" s="1" t="s">
        <v>19699</v>
      </c>
      <c r="R1115" s="1" t="s">
        <v>14362</v>
      </c>
      <c r="S1115" s="1" t="s">
        <v>1113</v>
      </c>
      <c r="T1115" s="1" t="s">
        <v>20112</v>
      </c>
      <c r="U1115" s="1"/>
      <c r="V1115" s="1" t="s">
        <v>14370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6136</v>
      </c>
      <c r="G1116" s="1" t="s">
        <v>7746</v>
      </c>
      <c r="H1116" s="1" t="s">
        <v>9343</v>
      </c>
      <c r="I1116" s="1" t="s">
        <v>10985</v>
      </c>
      <c r="J1116" s="1"/>
      <c r="K1116" s="1" t="s">
        <v>18741</v>
      </c>
      <c r="L1116" s="1" t="s">
        <v>1114</v>
      </c>
      <c r="M1116" s="1" t="s">
        <v>12642</v>
      </c>
      <c r="N1116" s="1" t="s">
        <v>13200</v>
      </c>
      <c r="O1116" s="1" t="s">
        <v>1114</v>
      </c>
      <c r="P1116" s="1" t="s">
        <v>19016</v>
      </c>
      <c r="Q1116" s="1" t="s">
        <v>19700</v>
      </c>
      <c r="R1116" s="1" t="s">
        <v>14362</v>
      </c>
      <c r="S1116" s="1" t="s">
        <v>1114</v>
      </c>
      <c r="T1116" s="1"/>
      <c r="U1116" s="1"/>
      <c r="V1116" s="1" t="s">
        <v>14370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15236</v>
      </c>
      <c r="F1117" s="1" t="s">
        <v>16324</v>
      </c>
      <c r="G1117" s="1" t="s">
        <v>17404</v>
      </c>
      <c r="H1117" s="1" t="s">
        <v>18473</v>
      </c>
      <c r="I1117" s="1" t="s">
        <v>10986</v>
      </c>
      <c r="J1117" s="1"/>
      <c r="K1117" s="1" t="s">
        <v>18741</v>
      </c>
      <c r="L1117" s="1" t="s">
        <v>1115</v>
      </c>
      <c r="M1117" s="1" t="s">
        <v>12643</v>
      </c>
      <c r="N1117" s="1" t="s">
        <v>13200</v>
      </c>
      <c r="O1117" s="1" t="s">
        <v>1115</v>
      </c>
      <c r="P1117" s="1" t="s">
        <v>19016</v>
      </c>
      <c r="Q1117" s="1" t="s">
        <v>19701</v>
      </c>
      <c r="R1117" s="1" t="s">
        <v>14362</v>
      </c>
      <c r="S1117" s="1" t="s">
        <v>1115</v>
      </c>
      <c r="T1117" s="1"/>
      <c r="U1117" s="1"/>
      <c r="V1117" s="1" t="s">
        <v>14370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15237</v>
      </c>
      <c r="F1118" s="1" t="s">
        <v>16325</v>
      </c>
      <c r="G1118" s="1" t="s">
        <v>17405</v>
      </c>
      <c r="H1118" s="1" t="s">
        <v>18474</v>
      </c>
      <c r="I1118" s="1" t="s">
        <v>10987</v>
      </c>
      <c r="J1118" s="1"/>
      <c r="K1118" s="1" t="s">
        <v>18741</v>
      </c>
      <c r="L1118" s="1" t="s">
        <v>1116</v>
      </c>
      <c r="M1118" s="1" t="s">
        <v>12644</v>
      </c>
      <c r="N1118" s="1" t="s">
        <v>13200</v>
      </c>
      <c r="O1118" s="1" t="s">
        <v>1116</v>
      </c>
      <c r="P1118" s="1" t="s">
        <v>19016</v>
      </c>
      <c r="Q1118" s="1" t="s">
        <v>19702</v>
      </c>
      <c r="R1118" s="1" t="s">
        <v>14362</v>
      </c>
      <c r="S1118" s="1" t="s">
        <v>1116</v>
      </c>
      <c r="T1118" s="1"/>
      <c r="U1118" s="1"/>
      <c r="V1118" s="1" t="s">
        <v>14370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6139</v>
      </c>
      <c r="G1119" s="1" t="s">
        <v>7749</v>
      </c>
      <c r="H1119" s="1" t="s">
        <v>9346</v>
      </c>
      <c r="I1119" s="1" t="s">
        <v>10988</v>
      </c>
      <c r="J1119" s="1"/>
      <c r="K1119" s="1" t="s">
        <v>18741</v>
      </c>
      <c r="L1119" s="1" t="s">
        <v>1117</v>
      </c>
      <c r="M1119" s="1" t="s">
        <v>12645</v>
      </c>
      <c r="N1119" s="1" t="s">
        <v>13200</v>
      </c>
      <c r="O1119" s="1" t="s">
        <v>1117</v>
      </c>
      <c r="P1119" s="1" t="s">
        <v>19016</v>
      </c>
      <c r="Q1119" s="1" t="s">
        <v>19703</v>
      </c>
      <c r="R1119" s="1" t="s">
        <v>14362</v>
      </c>
      <c r="S1119" s="1" t="s">
        <v>1117</v>
      </c>
      <c r="T1119" s="1"/>
      <c r="U1119" s="1"/>
      <c r="V1119" s="1" t="s">
        <v>14370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15238</v>
      </c>
      <c r="F1120" s="1" t="s">
        <v>15238</v>
      </c>
      <c r="G1120" s="1" t="s">
        <v>17406</v>
      </c>
      <c r="H1120" s="1" t="s">
        <v>18475</v>
      </c>
      <c r="I1120" s="1" t="s">
        <v>10989</v>
      </c>
      <c r="J1120" s="1"/>
      <c r="K1120" s="1" t="s">
        <v>18741</v>
      </c>
      <c r="L1120" s="1" t="s">
        <v>1118</v>
      </c>
      <c r="M1120" s="1" t="s">
        <v>12646</v>
      </c>
      <c r="N1120" s="1" t="s">
        <v>13200</v>
      </c>
      <c r="O1120" s="1" t="s">
        <v>1118</v>
      </c>
      <c r="P1120" s="1" t="s">
        <v>19016</v>
      </c>
      <c r="Q1120" s="1" t="s">
        <v>19704</v>
      </c>
      <c r="R1120" s="1" t="s">
        <v>14362</v>
      </c>
      <c r="S1120" s="1" t="s">
        <v>1118</v>
      </c>
      <c r="T1120" s="1"/>
      <c r="U1120" s="1"/>
      <c r="V1120" s="1" t="s">
        <v>14370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15239</v>
      </c>
      <c r="F1121" s="1" t="s">
        <v>16326</v>
      </c>
      <c r="G1121" s="1" t="s">
        <v>17407</v>
      </c>
      <c r="H1121" s="1" t="s">
        <v>18476</v>
      </c>
      <c r="I1121" s="1" t="s">
        <v>10990</v>
      </c>
      <c r="J1121" s="1"/>
      <c r="K1121" s="1" t="s">
        <v>18741</v>
      </c>
      <c r="L1121" s="1" t="s">
        <v>1119</v>
      </c>
      <c r="M1121" s="1" t="s">
        <v>12647</v>
      </c>
      <c r="N1121" s="1" t="s">
        <v>13200</v>
      </c>
      <c r="O1121" s="1" t="s">
        <v>1119</v>
      </c>
      <c r="P1121" s="1" t="s">
        <v>19017</v>
      </c>
      <c r="Q1121" s="1" t="s">
        <v>19017</v>
      </c>
      <c r="R1121" s="1" t="s">
        <v>14362</v>
      </c>
      <c r="S1121" s="1" t="s">
        <v>1119</v>
      </c>
      <c r="T1121" s="1"/>
      <c r="U1121" s="1" t="s">
        <v>20318</v>
      </c>
      <c r="V1121" s="1" t="s">
        <v>14370</v>
      </c>
      <c r="W1121" s="1" t="s">
        <v>1119</v>
      </c>
      <c r="X1121" s="1" t="s">
        <v>20451</v>
      </c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15240</v>
      </c>
      <c r="F1122" s="1" t="s">
        <v>16327</v>
      </c>
      <c r="G1122" s="1" t="s">
        <v>17408</v>
      </c>
      <c r="H1122" s="1" t="s">
        <v>18477</v>
      </c>
      <c r="I1122" s="1" t="s">
        <v>10991</v>
      </c>
      <c r="J1122" s="1"/>
      <c r="K1122" s="1" t="s">
        <v>18741</v>
      </c>
      <c r="L1122" s="1" t="s">
        <v>1120</v>
      </c>
      <c r="M1122" s="1" t="s">
        <v>12648</v>
      </c>
      <c r="N1122" s="1" t="s">
        <v>13200</v>
      </c>
      <c r="O1122" s="1" t="s">
        <v>1120</v>
      </c>
      <c r="P1122" s="1" t="s">
        <v>19017</v>
      </c>
      <c r="Q1122" s="1" t="s">
        <v>19017</v>
      </c>
      <c r="R1122" s="1" t="s">
        <v>14362</v>
      </c>
      <c r="S1122" s="1" t="s">
        <v>1120</v>
      </c>
      <c r="T1122" s="1"/>
      <c r="U1122" s="1"/>
      <c r="V1122" s="1" t="s">
        <v>14370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15241</v>
      </c>
      <c r="F1123" s="1" t="s">
        <v>16328</v>
      </c>
      <c r="G1123" s="1" t="s">
        <v>17409</v>
      </c>
      <c r="H1123" s="1" t="s">
        <v>18478</v>
      </c>
      <c r="I1123" s="1" t="s">
        <v>10992</v>
      </c>
      <c r="J1123" s="1"/>
      <c r="K1123" s="1" t="s">
        <v>18741</v>
      </c>
      <c r="L1123" s="1" t="s">
        <v>1121</v>
      </c>
      <c r="M1123" s="1" t="s">
        <v>12649</v>
      </c>
      <c r="N1123" s="1" t="s">
        <v>13200</v>
      </c>
      <c r="O1123" s="1" t="s">
        <v>1121</v>
      </c>
      <c r="P1123" s="1" t="s">
        <v>19017</v>
      </c>
      <c r="Q1123" s="1" t="s">
        <v>19017</v>
      </c>
      <c r="R1123" s="1" t="s">
        <v>14362</v>
      </c>
      <c r="S1123" s="1" t="s">
        <v>1121</v>
      </c>
      <c r="T1123" s="1"/>
      <c r="U1123" s="1"/>
      <c r="V1123" s="1" t="s">
        <v>14370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15242</v>
      </c>
      <c r="F1124" s="1" t="s">
        <v>16329</v>
      </c>
      <c r="G1124" s="1" t="s">
        <v>17410</v>
      </c>
      <c r="H1124" s="1" t="s">
        <v>18479</v>
      </c>
      <c r="I1124" s="1" t="s">
        <v>10993</v>
      </c>
      <c r="J1124" s="1"/>
      <c r="K1124" s="1" t="s">
        <v>18741</v>
      </c>
      <c r="L1124" s="1" t="s">
        <v>1122</v>
      </c>
      <c r="M1124" s="1" t="s">
        <v>12650</v>
      </c>
      <c r="N1124" s="1" t="s">
        <v>13200</v>
      </c>
      <c r="O1124" s="1" t="s">
        <v>1122</v>
      </c>
      <c r="P1124" s="1" t="s">
        <v>19017</v>
      </c>
      <c r="Q1124" s="1" t="s">
        <v>19017</v>
      </c>
      <c r="R1124" s="1" t="s">
        <v>14362</v>
      </c>
      <c r="S1124" s="1" t="s">
        <v>1122</v>
      </c>
      <c r="T1124" s="1"/>
      <c r="U1124" s="1"/>
      <c r="V1124" s="1" t="s">
        <v>14370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15243</v>
      </c>
      <c r="F1125" s="1" t="s">
        <v>16330</v>
      </c>
      <c r="G1125" s="1" t="s">
        <v>17411</v>
      </c>
      <c r="H1125" s="1" t="s">
        <v>18480</v>
      </c>
      <c r="I1125" s="1" t="s">
        <v>10994</v>
      </c>
      <c r="J1125" s="1"/>
      <c r="K1125" s="1" t="s">
        <v>18741</v>
      </c>
      <c r="L1125" s="1" t="s">
        <v>1123</v>
      </c>
      <c r="M1125" s="1" t="s">
        <v>12651</v>
      </c>
      <c r="N1125" s="1" t="s">
        <v>13200</v>
      </c>
      <c r="O1125" s="1" t="s">
        <v>1123</v>
      </c>
      <c r="P1125" s="1" t="s">
        <v>19018</v>
      </c>
      <c r="Q1125" s="1" t="s">
        <v>19705</v>
      </c>
      <c r="R1125" s="1" t="s">
        <v>14362</v>
      </c>
      <c r="S1125" s="1" t="s">
        <v>1123</v>
      </c>
      <c r="T1125" s="1" t="s">
        <v>20113</v>
      </c>
      <c r="U1125" s="1"/>
      <c r="V1125" s="1" t="s">
        <v>14370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15244</v>
      </c>
      <c r="F1126" s="1" t="s">
        <v>16331</v>
      </c>
      <c r="G1126" s="1" t="s">
        <v>17412</v>
      </c>
      <c r="H1126" s="1" t="s">
        <v>18481</v>
      </c>
      <c r="I1126" s="1" t="s">
        <v>10995</v>
      </c>
      <c r="J1126" s="1"/>
      <c r="K1126" s="1" t="s">
        <v>18741</v>
      </c>
      <c r="L1126" s="1" t="s">
        <v>1124</v>
      </c>
      <c r="M1126" s="1" t="s">
        <v>12652</v>
      </c>
      <c r="N1126" s="1" t="s">
        <v>13200</v>
      </c>
      <c r="O1126" s="1" t="s">
        <v>1124</v>
      </c>
      <c r="P1126" s="1" t="s">
        <v>19018</v>
      </c>
      <c r="Q1126" s="1" t="s">
        <v>19706</v>
      </c>
      <c r="R1126" s="1" t="s">
        <v>14362</v>
      </c>
      <c r="S1126" s="1" t="s">
        <v>1124</v>
      </c>
      <c r="T1126" s="1"/>
      <c r="U1126" s="1"/>
      <c r="V1126" s="1" t="s">
        <v>14370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6146</v>
      </c>
      <c r="G1127" s="1" t="s">
        <v>7757</v>
      </c>
      <c r="H1127" s="1" t="s">
        <v>9354</v>
      </c>
      <c r="I1127" s="1" t="s">
        <v>10996</v>
      </c>
      <c r="J1127" s="1"/>
      <c r="K1127" s="1" t="s">
        <v>18741</v>
      </c>
      <c r="L1127" s="1" t="s">
        <v>1125</v>
      </c>
      <c r="M1127" s="1" t="s">
        <v>12653</v>
      </c>
      <c r="N1127" s="1" t="s">
        <v>13200</v>
      </c>
      <c r="O1127" s="1" t="s">
        <v>1125</v>
      </c>
      <c r="P1127" s="1" t="s">
        <v>19018</v>
      </c>
      <c r="Q1127" s="1" t="s">
        <v>19707</v>
      </c>
      <c r="R1127" s="1" t="s">
        <v>14362</v>
      </c>
      <c r="S1127" s="1" t="s">
        <v>1125</v>
      </c>
      <c r="T1127" s="1"/>
      <c r="U1127" s="1"/>
      <c r="V1127" s="1" t="s">
        <v>14370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6147</v>
      </c>
      <c r="G1128" s="1" t="s">
        <v>7758</v>
      </c>
      <c r="H1128" s="1" t="s">
        <v>9355</v>
      </c>
      <c r="I1128" s="1" t="s">
        <v>10997</v>
      </c>
      <c r="J1128" s="1"/>
      <c r="K1128" s="1" t="s">
        <v>18741</v>
      </c>
      <c r="L1128" s="1" t="s">
        <v>1126</v>
      </c>
      <c r="M1128" s="1" t="s">
        <v>12654</v>
      </c>
      <c r="N1128" s="1" t="s">
        <v>13200</v>
      </c>
      <c r="O1128" s="1" t="s">
        <v>1126</v>
      </c>
      <c r="P1128" s="1" t="s">
        <v>19018</v>
      </c>
      <c r="Q1128" s="1" t="s">
        <v>19708</v>
      </c>
      <c r="R1128" s="1" t="s">
        <v>14362</v>
      </c>
      <c r="S1128" s="1" t="s">
        <v>1126</v>
      </c>
      <c r="T1128" s="1"/>
      <c r="U1128" s="1"/>
      <c r="V1128" s="1" t="s">
        <v>14370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6148</v>
      </c>
      <c r="G1129" s="1" t="s">
        <v>7759</v>
      </c>
      <c r="H1129" s="1" t="s">
        <v>9356</v>
      </c>
      <c r="I1129" s="1" t="s">
        <v>10998</v>
      </c>
      <c r="J1129" s="1"/>
      <c r="K1129" s="1" t="s">
        <v>18741</v>
      </c>
      <c r="L1129" s="1" t="s">
        <v>1127</v>
      </c>
      <c r="M1129" s="1" t="s">
        <v>12655</v>
      </c>
      <c r="N1129" s="1" t="s">
        <v>13200</v>
      </c>
      <c r="O1129" s="1" t="s">
        <v>1127</v>
      </c>
      <c r="P1129" s="1" t="s">
        <v>19019</v>
      </c>
      <c r="Q1129" s="1" t="s">
        <v>19019</v>
      </c>
      <c r="R1129" s="1" t="s">
        <v>14362</v>
      </c>
      <c r="S1129" s="1" t="s">
        <v>1127</v>
      </c>
      <c r="T1129" s="1"/>
      <c r="U1129" s="1" t="s">
        <v>20319</v>
      </c>
      <c r="V1129" s="1" t="s">
        <v>14370</v>
      </c>
      <c r="W1129" s="1" t="s">
        <v>1127</v>
      </c>
      <c r="X1129" s="1" t="s">
        <v>20452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15245</v>
      </c>
      <c r="F1130" s="1" t="s">
        <v>16332</v>
      </c>
      <c r="G1130" s="1" t="s">
        <v>17413</v>
      </c>
      <c r="H1130" s="1" t="s">
        <v>18482</v>
      </c>
      <c r="I1130" s="1" t="s">
        <v>10999</v>
      </c>
      <c r="J1130" s="1"/>
      <c r="K1130" s="1" t="s">
        <v>18741</v>
      </c>
      <c r="L1130" s="1" t="s">
        <v>1128</v>
      </c>
      <c r="M1130" s="1" t="s">
        <v>12656</v>
      </c>
      <c r="N1130" s="1" t="s">
        <v>13200</v>
      </c>
      <c r="O1130" s="1" t="s">
        <v>1128</v>
      </c>
      <c r="P1130" s="1" t="s">
        <v>19019</v>
      </c>
      <c r="Q1130" s="1" t="s">
        <v>19019</v>
      </c>
      <c r="R1130" s="1" t="s">
        <v>14362</v>
      </c>
      <c r="S1130" s="1" t="s">
        <v>1128</v>
      </c>
      <c r="T1130" s="1"/>
      <c r="U1130" s="1"/>
      <c r="V1130" s="1" t="s">
        <v>14370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15246</v>
      </c>
      <c r="F1131" s="1" t="s">
        <v>16333</v>
      </c>
      <c r="G1131" s="1" t="s">
        <v>17414</v>
      </c>
      <c r="H1131" s="1" t="s">
        <v>18483</v>
      </c>
      <c r="I1131" s="1" t="s">
        <v>11000</v>
      </c>
      <c r="J1131" s="1"/>
      <c r="K1131" s="1" t="s">
        <v>18741</v>
      </c>
      <c r="L1131" s="1" t="s">
        <v>1129</v>
      </c>
      <c r="M1131" s="1" t="s">
        <v>12657</v>
      </c>
      <c r="N1131" s="1" t="s">
        <v>13200</v>
      </c>
      <c r="O1131" s="1" t="s">
        <v>1129</v>
      </c>
      <c r="P1131" s="1" t="s">
        <v>19019</v>
      </c>
      <c r="Q1131" s="1" t="s">
        <v>19019</v>
      </c>
      <c r="R1131" s="1" t="s">
        <v>14362</v>
      </c>
      <c r="S1131" s="1" t="s">
        <v>1129</v>
      </c>
      <c r="T1131" s="1"/>
      <c r="U1131" s="1"/>
      <c r="V1131" s="1" t="s">
        <v>14370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15247</v>
      </c>
      <c r="F1132" s="1" t="s">
        <v>16334</v>
      </c>
      <c r="G1132" s="1" t="s">
        <v>17415</v>
      </c>
      <c r="H1132" s="1" t="s">
        <v>18484</v>
      </c>
      <c r="I1132" s="1" t="s">
        <v>11001</v>
      </c>
      <c r="J1132" s="1"/>
      <c r="K1132" s="1" t="s">
        <v>18741</v>
      </c>
      <c r="L1132" s="1" t="s">
        <v>1130</v>
      </c>
      <c r="M1132" s="1" t="s">
        <v>12658</v>
      </c>
      <c r="N1132" s="1" t="s">
        <v>13200</v>
      </c>
      <c r="O1132" s="1" t="s">
        <v>1130</v>
      </c>
      <c r="P1132" s="1" t="s">
        <v>19019</v>
      </c>
      <c r="Q1132" s="1" t="s">
        <v>19019</v>
      </c>
      <c r="R1132" s="1" t="s">
        <v>14362</v>
      </c>
      <c r="S1132" s="1" t="s">
        <v>1130</v>
      </c>
      <c r="T1132" s="1"/>
      <c r="U1132" s="1"/>
      <c r="V1132" s="1" t="s">
        <v>14370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15248</v>
      </c>
      <c r="F1133" s="1" t="s">
        <v>16335</v>
      </c>
      <c r="G1133" s="1" t="s">
        <v>17416</v>
      </c>
      <c r="H1133" s="1" t="s">
        <v>18485</v>
      </c>
      <c r="I1133" s="1" t="s">
        <v>11002</v>
      </c>
      <c r="J1133" s="1"/>
      <c r="K1133" s="1" t="s">
        <v>18741</v>
      </c>
      <c r="L1133" s="1" t="s">
        <v>1131</v>
      </c>
      <c r="M1133" s="1" t="s">
        <v>12659</v>
      </c>
      <c r="N1133" s="1" t="s">
        <v>13200</v>
      </c>
      <c r="O1133" s="1" t="s">
        <v>1131</v>
      </c>
      <c r="P1133" s="1" t="s">
        <v>19020</v>
      </c>
      <c r="Q1133" s="1" t="s">
        <v>19709</v>
      </c>
      <c r="R1133" s="1" t="s">
        <v>14362</v>
      </c>
      <c r="S1133" s="1" t="s">
        <v>1131</v>
      </c>
      <c r="T1133" s="1" t="s">
        <v>20114</v>
      </c>
      <c r="U1133" s="1"/>
      <c r="V1133" s="1" t="s">
        <v>14370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6153</v>
      </c>
      <c r="G1134" s="1" t="s">
        <v>7764</v>
      </c>
      <c r="H1134" s="1" t="s">
        <v>9361</v>
      </c>
      <c r="I1134" s="1" t="s">
        <v>11003</v>
      </c>
      <c r="J1134" s="1"/>
      <c r="K1134" s="1" t="s">
        <v>18741</v>
      </c>
      <c r="L1134" s="1" t="s">
        <v>1132</v>
      </c>
      <c r="M1134" s="1" t="s">
        <v>12660</v>
      </c>
      <c r="N1134" s="1" t="s">
        <v>13200</v>
      </c>
      <c r="O1134" s="1" t="s">
        <v>1132</v>
      </c>
      <c r="P1134" s="1" t="s">
        <v>19020</v>
      </c>
      <c r="Q1134" s="1" t="s">
        <v>19710</v>
      </c>
      <c r="R1134" s="1" t="s">
        <v>14362</v>
      </c>
      <c r="S1134" s="1" t="s">
        <v>1132</v>
      </c>
      <c r="T1134" s="1"/>
      <c r="U1134" s="1"/>
      <c r="V1134" s="1" t="s">
        <v>14370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6154</v>
      </c>
      <c r="G1135" s="1" t="s">
        <v>7765</v>
      </c>
      <c r="H1135" s="1" t="s">
        <v>9362</v>
      </c>
      <c r="I1135" s="1" t="s">
        <v>11004</v>
      </c>
      <c r="J1135" s="1"/>
      <c r="K1135" s="1" t="s">
        <v>18741</v>
      </c>
      <c r="L1135" s="1" t="s">
        <v>1133</v>
      </c>
      <c r="M1135" s="1" t="s">
        <v>12661</v>
      </c>
      <c r="N1135" s="1" t="s">
        <v>13200</v>
      </c>
      <c r="O1135" s="1" t="s">
        <v>1133</v>
      </c>
      <c r="P1135" s="1" t="s">
        <v>19021</v>
      </c>
      <c r="Q1135" s="1" t="s">
        <v>19021</v>
      </c>
      <c r="R1135" s="1" t="s">
        <v>14362</v>
      </c>
      <c r="S1135" s="1" t="s">
        <v>1133</v>
      </c>
      <c r="T1135" s="1"/>
      <c r="U1135" s="1" t="s">
        <v>20320</v>
      </c>
      <c r="V1135" s="1" t="s">
        <v>14370</v>
      </c>
      <c r="W1135" s="1" t="s">
        <v>1133</v>
      </c>
      <c r="X1135" s="1"/>
      <c r="Y1135" t="s">
        <v>20553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15249</v>
      </c>
      <c r="F1136" s="1" t="s">
        <v>16336</v>
      </c>
      <c r="G1136" s="1" t="s">
        <v>17417</v>
      </c>
      <c r="H1136" s="1" t="s">
        <v>18486</v>
      </c>
      <c r="I1136" s="1" t="s">
        <v>11005</v>
      </c>
      <c r="J1136" s="1"/>
      <c r="K1136" s="1" t="s">
        <v>18741</v>
      </c>
      <c r="L1136" s="1" t="s">
        <v>1134</v>
      </c>
      <c r="M1136" s="1" t="s">
        <v>12662</v>
      </c>
      <c r="N1136" s="1" t="s">
        <v>13200</v>
      </c>
      <c r="O1136" s="1" t="s">
        <v>1134</v>
      </c>
      <c r="P1136" s="1" t="s">
        <v>19021</v>
      </c>
      <c r="Q1136" s="1" t="s">
        <v>19021</v>
      </c>
      <c r="R1136" s="1" t="s">
        <v>14362</v>
      </c>
      <c r="S1136" s="1" t="s">
        <v>1134</v>
      </c>
      <c r="T1136" s="1"/>
      <c r="U1136" s="1"/>
      <c r="V1136" s="1" t="s">
        <v>14370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15250</v>
      </c>
      <c r="F1137" s="1" t="s">
        <v>16337</v>
      </c>
      <c r="G1137" s="1" t="s">
        <v>17418</v>
      </c>
      <c r="H1137" s="1" t="s">
        <v>18487</v>
      </c>
      <c r="I1137" s="1" t="s">
        <v>11006</v>
      </c>
      <c r="J1137" s="1"/>
      <c r="K1137" s="1" t="s">
        <v>18741</v>
      </c>
      <c r="L1137" s="1" t="s">
        <v>1135</v>
      </c>
      <c r="M1137" s="1" t="s">
        <v>12663</v>
      </c>
      <c r="N1137" s="1" t="s">
        <v>13200</v>
      </c>
      <c r="O1137" s="1" t="s">
        <v>1135</v>
      </c>
      <c r="P1137" s="1" t="s">
        <v>19021</v>
      </c>
      <c r="Q1137" s="1" t="s">
        <v>19021</v>
      </c>
      <c r="R1137" s="1" t="s">
        <v>14362</v>
      </c>
      <c r="S1137" s="1" t="s">
        <v>1135</v>
      </c>
      <c r="T1137" s="1"/>
      <c r="U1137" s="1"/>
      <c r="V1137" s="1" t="s">
        <v>14370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15251</v>
      </c>
      <c r="F1138" s="1" t="s">
        <v>16338</v>
      </c>
      <c r="G1138" s="1" t="s">
        <v>17419</v>
      </c>
      <c r="H1138" s="1" t="s">
        <v>18488</v>
      </c>
      <c r="I1138" s="1" t="s">
        <v>11007</v>
      </c>
      <c r="J1138" s="1"/>
      <c r="K1138" s="1" t="s">
        <v>18741</v>
      </c>
      <c r="L1138" s="1" t="s">
        <v>1136</v>
      </c>
      <c r="M1138" s="1" t="s">
        <v>12664</v>
      </c>
      <c r="N1138" s="1" t="s">
        <v>13200</v>
      </c>
      <c r="O1138" s="1" t="s">
        <v>1136</v>
      </c>
      <c r="P1138" s="1" t="s">
        <v>19021</v>
      </c>
      <c r="Q1138" s="1" t="s">
        <v>19021</v>
      </c>
      <c r="R1138" s="1" t="s">
        <v>14362</v>
      </c>
      <c r="S1138" s="1" t="s">
        <v>1136</v>
      </c>
      <c r="T1138" s="1"/>
      <c r="U1138" s="1"/>
      <c r="V1138" s="1" t="s">
        <v>14370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6158</v>
      </c>
      <c r="G1139" s="1" t="s">
        <v>7769</v>
      </c>
      <c r="H1139" s="1" t="s">
        <v>9366</v>
      </c>
      <c r="I1139" s="1" t="s">
        <v>11008</v>
      </c>
      <c r="J1139" s="1"/>
      <c r="K1139" s="1" t="s">
        <v>18741</v>
      </c>
      <c r="L1139" s="1" t="s">
        <v>1137</v>
      </c>
      <c r="M1139" s="1" t="s">
        <v>12665</v>
      </c>
      <c r="N1139" s="1" t="s">
        <v>13200</v>
      </c>
      <c r="O1139" s="1" t="s">
        <v>1137</v>
      </c>
      <c r="P1139" s="1" t="s">
        <v>19021</v>
      </c>
      <c r="Q1139" s="1" t="s">
        <v>19021</v>
      </c>
      <c r="R1139" s="1" t="s">
        <v>14362</v>
      </c>
      <c r="S1139" s="1" t="s">
        <v>1137</v>
      </c>
      <c r="T1139" s="1"/>
      <c r="U1139" s="1"/>
      <c r="V1139" s="1" t="s">
        <v>14370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15252</v>
      </c>
      <c r="F1140" s="1" t="s">
        <v>15252</v>
      </c>
      <c r="G1140" s="1" t="s">
        <v>17420</v>
      </c>
      <c r="H1140" s="1" t="s">
        <v>18489</v>
      </c>
      <c r="I1140" s="1" t="s">
        <v>11009</v>
      </c>
      <c r="J1140" s="1"/>
      <c r="K1140" s="1" t="s">
        <v>18741</v>
      </c>
      <c r="L1140" s="1" t="s">
        <v>1138</v>
      </c>
      <c r="M1140" s="1" t="s">
        <v>12666</v>
      </c>
      <c r="N1140" s="1" t="s">
        <v>13200</v>
      </c>
      <c r="O1140" s="1" t="s">
        <v>1138</v>
      </c>
      <c r="P1140" s="1" t="s">
        <v>19022</v>
      </c>
      <c r="Q1140" s="1" t="s">
        <v>19711</v>
      </c>
      <c r="R1140" s="1" t="s">
        <v>14362</v>
      </c>
      <c r="S1140" s="1" t="s">
        <v>1138</v>
      </c>
      <c r="T1140" s="1" t="s">
        <v>20115</v>
      </c>
      <c r="U1140" s="1"/>
      <c r="V1140" s="1" t="s">
        <v>14370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15253</v>
      </c>
      <c r="F1141" s="1" t="s">
        <v>16339</v>
      </c>
      <c r="G1141" s="1" t="s">
        <v>15253</v>
      </c>
      <c r="H1141" s="1" t="s">
        <v>18490</v>
      </c>
      <c r="I1141" s="1" t="s">
        <v>11010</v>
      </c>
      <c r="J1141" s="1"/>
      <c r="K1141" s="1" t="s">
        <v>18741</v>
      </c>
      <c r="L1141" s="1" t="s">
        <v>1139</v>
      </c>
      <c r="M1141" s="1" t="s">
        <v>12667</v>
      </c>
      <c r="N1141" s="1" t="s">
        <v>13200</v>
      </c>
      <c r="O1141" s="1" t="s">
        <v>1139</v>
      </c>
      <c r="P1141" s="1" t="s">
        <v>19022</v>
      </c>
      <c r="Q1141" s="1" t="s">
        <v>19712</v>
      </c>
      <c r="R1141" s="1" t="s">
        <v>14362</v>
      </c>
      <c r="S1141" s="1" t="s">
        <v>1139</v>
      </c>
      <c r="T1141" s="1"/>
      <c r="U1141" s="1"/>
      <c r="V1141" s="1" t="s">
        <v>14370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6160</v>
      </c>
      <c r="G1142" s="1" t="s">
        <v>7771</v>
      </c>
      <c r="H1142" s="1" t="s">
        <v>9369</v>
      </c>
      <c r="I1142" s="1" t="s">
        <v>11011</v>
      </c>
      <c r="J1142" s="1"/>
      <c r="K1142" s="1" t="s">
        <v>18741</v>
      </c>
      <c r="L1142" s="1" t="s">
        <v>1140</v>
      </c>
      <c r="M1142" s="1" t="s">
        <v>12668</v>
      </c>
      <c r="N1142" s="1" t="s">
        <v>13200</v>
      </c>
      <c r="O1142" s="1" t="s">
        <v>1140</v>
      </c>
      <c r="P1142" s="1" t="s">
        <v>19022</v>
      </c>
      <c r="Q1142" s="1" t="s">
        <v>19713</v>
      </c>
      <c r="R1142" s="1" t="s">
        <v>14362</v>
      </c>
      <c r="S1142" s="1" t="s">
        <v>1140</v>
      </c>
      <c r="T1142" s="1"/>
      <c r="U1142" s="1"/>
      <c r="V1142" s="1" t="s">
        <v>14370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15254</v>
      </c>
      <c r="F1143" s="1" t="s">
        <v>16340</v>
      </c>
      <c r="G1143" s="1" t="s">
        <v>17421</v>
      </c>
      <c r="H1143" s="1" t="s">
        <v>18491</v>
      </c>
      <c r="I1143" s="1" t="s">
        <v>11012</v>
      </c>
      <c r="J1143" s="1"/>
      <c r="K1143" s="1" t="s">
        <v>18741</v>
      </c>
      <c r="L1143" s="1" t="s">
        <v>1141</v>
      </c>
      <c r="M1143" s="1" t="s">
        <v>12669</v>
      </c>
      <c r="N1143" s="1" t="s">
        <v>13200</v>
      </c>
      <c r="O1143" s="1" t="s">
        <v>1141</v>
      </c>
      <c r="P1143" s="1" t="s">
        <v>19022</v>
      </c>
      <c r="Q1143" s="1" t="s">
        <v>19714</v>
      </c>
      <c r="R1143" s="1" t="s">
        <v>14362</v>
      </c>
      <c r="S1143" s="1" t="s">
        <v>1141</v>
      </c>
      <c r="T1143" s="1"/>
      <c r="U1143" s="1"/>
      <c r="V1143" s="1" t="s">
        <v>14370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15255</v>
      </c>
      <c r="F1144" s="1" t="s">
        <v>16341</v>
      </c>
      <c r="G1144" s="1" t="s">
        <v>17422</v>
      </c>
      <c r="H1144" s="1" t="s">
        <v>18492</v>
      </c>
      <c r="I1144" s="1" t="s">
        <v>11013</v>
      </c>
      <c r="J1144" s="1"/>
      <c r="K1144" s="1" t="s">
        <v>18741</v>
      </c>
      <c r="L1144" s="1" t="s">
        <v>1142</v>
      </c>
      <c r="M1144" s="1" t="s">
        <v>12670</v>
      </c>
      <c r="N1144" s="1" t="s">
        <v>13200</v>
      </c>
      <c r="O1144" s="1" t="s">
        <v>1142</v>
      </c>
      <c r="P1144" s="1" t="s">
        <v>19022</v>
      </c>
      <c r="Q1144" s="1" t="s">
        <v>19715</v>
      </c>
      <c r="R1144" s="1" t="s">
        <v>14362</v>
      </c>
      <c r="S1144" s="1" t="s">
        <v>1142</v>
      </c>
      <c r="T1144" s="1"/>
      <c r="U1144" s="1"/>
      <c r="V1144" s="1" t="s">
        <v>14370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15256</v>
      </c>
      <c r="F1145" s="1" t="s">
        <v>16342</v>
      </c>
      <c r="G1145" s="1" t="s">
        <v>17423</v>
      </c>
      <c r="H1145" s="1" t="s">
        <v>18493</v>
      </c>
      <c r="I1145" s="1" t="s">
        <v>11014</v>
      </c>
      <c r="J1145" s="1"/>
      <c r="K1145" s="1" t="s">
        <v>18741</v>
      </c>
      <c r="L1145" s="1" t="s">
        <v>1143</v>
      </c>
      <c r="M1145" s="1" t="s">
        <v>12671</v>
      </c>
      <c r="N1145" s="1" t="s">
        <v>13200</v>
      </c>
      <c r="O1145" s="1" t="s">
        <v>1143</v>
      </c>
      <c r="P1145" s="1" t="s">
        <v>19023</v>
      </c>
      <c r="Q1145" s="1" t="s">
        <v>19023</v>
      </c>
      <c r="R1145" s="1" t="s">
        <v>14362</v>
      </c>
      <c r="S1145" s="1" t="s">
        <v>1143</v>
      </c>
      <c r="T1145" s="1"/>
      <c r="U1145" s="1" t="s">
        <v>20321</v>
      </c>
      <c r="V1145" s="1" t="s">
        <v>14370</v>
      </c>
      <c r="W1145" s="1" t="s">
        <v>1143</v>
      </c>
      <c r="X1145" s="1"/>
      <c r="Y1145" t="s">
        <v>20554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15257</v>
      </c>
      <c r="F1146" s="1" t="s">
        <v>16343</v>
      </c>
      <c r="G1146" s="1" t="s">
        <v>17424</v>
      </c>
      <c r="H1146" s="1" t="s">
        <v>18494</v>
      </c>
      <c r="I1146" s="1" t="s">
        <v>11015</v>
      </c>
      <c r="J1146" s="1"/>
      <c r="K1146" s="1" t="s">
        <v>18741</v>
      </c>
      <c r="L1146" s="1" t="s">
        <v>1144</v>
      </c>
      <c r="M1146" s="1" t="s">
        <v>12672</v>
      </c>
      <c r="N1146" s="1" t="s">
        <v>13200</v>
      </c>
      <c r="O1146" s="1" t="s">
        <v>1144</v>
      </c>
      <c r="P1146" s="1" t="s">
        <v>19023</v>
      </c>
      <c r="Q1146" s="1" t="s">
        <v>19023</v>
      </c>
      <c r="R1146" s="1" t="s">
        <v>14362</v>
      </c>
      <c r="S1146" s="1" t="s">
        <v>1144</v>
      </c>
      <c r="T1146" s="1"/>
      <c r="U1146" s="1"/>
      <c r="V1146" s="1" t="s">
        <v>14370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15258</v>
      </c>
      <c r="F1147" s="1" t="s">
        <v>16344</v>
      </c>
      <c r="G1147" s="1" t="s">
        <v>17425</v>
      </c>
      <c r="H1147" s="1" t="s">
        <v>18495</v>
      </c>
      <c r="I1147" s="1" t="s">
        <v>11016</v>
      </c>
      <c r="J1147" s="1"/>
      <c r="K1147" s="1" t="s">
        <v>18741</v>
      </c>
      <c r="L1147" s="1" t="s">
        <v>1145</v>
      </c>
      <c r="M1147" s="1" t="s">
        <v>12673</v>
      </c>
      <c r="N1147" s="1" t="s">
        <v>13200</v>
      </c>
      <c r="O1147" s="1" t="s">
        <v>1145</v>
      </c>
      <c r="P1147" s="1" t="s">
        <v>19023</v>
      </c>
      <c r="Q1147" s="1" t="s">
        <v>19023</v>
      </c>
      <c r="R1147" s="1" t="s">
        <v>14362</v>
      </c>
      <c r="S1147" s="1" t="s">
        <v>1145</v>
      </c>
      <c r="T1147" s="1"/>
      <c r="U1147" s="1"/>
      <c r="V1147" s="1" t="s">
        <v>14370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6166</v>
      </c>
      <c r="G1148" s="1" t="s">
        <v>7777</v>
      </c>
      <c r="H1148" s="1" t="s">
        <v>9375</v>
      </c>
      <c r="I1148" s="1" t="s">
        <v>11017</v>
      </c>
      <c r="J1148" s="1"/>
      <c r="K1148" s="1" t="s">
        <v>18741</v>
      </c>
      <c r="L1148" s="1" t="s">
        <v>1146</v>
      </c>
      <c r="M1148" s="1" t="s">
        <v>12674</v>
      </c>
      <c r="N1148" s="1" t="s">
        <v>13200</v>
      </c>
      <c r="O1148" s="1" t="s">
        <v>1146</v>
      </c>
      <c r="P1148" s="1" t="s">
        <v>19024</v>
      </c>
      <c r="Q1148" s="1" t="s">
        <v>19716</v>
      </c>
      <c r="R1148" s="1" t="s">
        <v>14362</v>
      </c>
      <c r="S1148" s="1" t="s">
        <v>1146</v>
      </c>
      <c r="T1148" s="1" t="s">
        <v>20116</v>
      </c>
      <c r="U1148" s="1"/>
      <c r="V1148" s="1" t="s">
        <v>14370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15259</v>
      </c>
      <c r="F1149" s="1" t="s">
        <v>16345</v>
      </c>
      <c r="G1149" s="1" t="s">
        <v>17426</v>
      </c>
      <c r="H1149" s="1" t="s">
        <v>18496</v>
      </c>
      <c r="I1149" s="1" t="s">
        <v>11018</v>
      </c>
      <c r="J1149" s="1"/>
      <c r="K1149" s="1" t="s">
        <v>18741</v>
      </c>
      <c r="L1149" s="1" t="s">
        <v>1147</v>
      </c>
      <c r="M1149" s="1" t="s">
        <v>12675</v>
      </c>
      <c r="N1149" s="1" t="s">
        <v>13200</v>
      </c>
      <c r="O1149" s="1" t="s">
        <v>1147</v>
      </c>
      <c r="P1149" s="1" t="s">
        <v>19024</v>
      </c>
      <c r="Q1149" s="1" t="s">
        <v>19717</v>
      </c>
      <c r="R1149" s="1" t="s">
        <v>14362</v>
      </c>
      <c r="S1149" s="1" t="s">
        <v>1147</v>
      </c>
      <c r="T1149" s="1"/>
      <c r="U1149" s="1"/>
      <c r="V1149" s="1" t="s">
        <v>14370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15260</v>
      </c>
      <c r="F1150" s="1" t="s">
        <v>16346</v>
      </c>
      <c r="G1150" s="1" t="s">
        <v>17427</v>
      </c>
      <c r="H1150" s="1" t="s">
        <v>18497</v>
      </c>
      <c r="I1150" s="1" t="s">
        <v>11019</v>
      </c>
      <c r="J1150" s="1"/>
      <c r="K1150" s="1" t="s">
        <v>18741</v>
      </c>
      <c r="L1150" s="1" t="s">
        <v>1148</v>
      </c>
      <c r="M1150" s="1" t="s">
        <v>12676</v>
      </c>
      <c r="N1150" s="1" t="s">
        <v>13200</v>
      </c>
      <c r="O1150" s="1" t="s">
        <v>1148</v>
      </c>
      <c r="P1150" s="1" t="s">
        <v>19024</v>
      </c>
      <c r="Q1150" s="1" t="s">
        <v>19718</v>
      </c>
      <c r="R1150" s="1" t="s">
        <v>14362</v>
      </c>
      <c r="S1150" s="1" t="s">
        <v>1148</v>
      </c>
      <c r="T1150" s="1"/>
      <c r="U1150" s="1"/>
      <c r="V1150" s="1" t="s">
        <v>14370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6169</v>
      </c>
      <c r="G1151" s="1" t="s">
        <v>7780</v>
      </c>
      <c r="H1151" s="1" t="s">
        <v>9378</v>
      </c>
      <c r="I1151" s="1" t="s">
        <v>11020</v>
      </c>
      <c r="J1151" s="1"/>
      <c r="K1151" s="1" t="s">
        <v>18741</v>
      </c>
      <c r="L1151" s="1" t="s">
        <v>1149</v>
      </c>
      <c r="M1151" s="1" t="s">
        <v>12677</v>
      </c>
      <c r="N1151" s="1" t="s">
        <v>13200</v>
      </c>
      <c r="O1151" s="1" t="s">
        <v>1149</v>
      </c>
      <c r="P1151" s="1" t="s">
        <v>19025</v>
      </c>
      <c r="Q1151" s="1" t="s">
        <v>19025</v>
      </c>
      <c r="R1151" s="1" t="s">
        <v>14362</v>
      </c>
      <c r="S1151" s="1" t="s">
        <v>1149</v>
      </c>
      <c r="T1151" s="1"/>
      <c r="U1151" s="1" t="s">
        <v>20322</v>
      </c>
      <c r="V1151" s="1" t="s">
        <v>14370</v>
      </c>
      <c r="W1151" s="1" t="s">
        <v>1149</v>
      </c>
      <c r="X1151" s="1" t="s">
        <v>20453</v>
      </c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15261</v>
      </c>
      <c r="F1152" s="1" t="s">
        <v>16347</v>
      </c>
      <c r="G1152" s="1" t="s">
        <v>17428</v>
      </c>
      <c r="H1152" s="1" t="s">
        <v>18498</v>
      </c>
      <c r="I1152" s="1" t="s">
        <v>11021</v>
      </c>
      <c r="J1152" s="1"/>
      <c r="K1152" s="1" t="s">
        <v>18741</v>
      </c>
      <c r="L1152" s="1" t="s">
        <v>1150</v>
      </c>
      <c r="M1152" s="1" t="s">
        <v>12678</v>
      </c>
      <c r="N1152" s="1" t="s">
        <v>13200</v>
      </c>
      <c r="O1152" s="1" t="s">
        <v>1150</v>
      </c>
      <c r="P1152" s="1" t="s">
        <v>19025</v>
      </c>
      <c r="Q1152" s="1" t="s">
        <v>19025</v>
      </c>
      <c r="R1152" s="1" t="s">
        <v>14362</v>
      </c>
      <c r="S1152" s="1" t="s">
        <v>1150</v>
      </c>
      <c r="T1152" s="1"/>
      <c r="U1152" s="1"/>
      <c r="V1152" s="1" t="s">
        <v>14370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6171</v>
      </c>
      <c r="G1153" s="1" t="s">
        <v>7782</v>
      </c>
      <c r="H1153" s="1" t="s">
        <v>9380</v>
      </c>
      <c r="I1153" s="1" t="s">
        <v>10860</v>
      </c>
      <c r="J1153" s="1"/>
      <c r="K1153" s="1" t="s">
        <v>18741</v>
      </c>
      <c r="L1153" s="1" t="s">
        <v>1151</v>
      </c>
      <c r="M1153" s="1" t="s">
        <v>12679</v>
      </c>
      <c r="N1153" s="1" t="s">
        <v>13200</v>
      </c>
      <c r="O1153" s="1" t="s">
        <v>1151</v>
      </c>
      <c r="P1153" s="1" t="s">
        <v>19025</v>
      </c>
      <c r="Q1153" s="1" t="s">
        <v>19025</v>
      </c>
      <c r="R1153" s="1" t="s">
        <v>14362</v>
      </c>
      <c r="S1153" s="1" t="s">
        <v>1151</v>
      </c>
      <c r="T1153" s="1"/>
      <c r="U1153" s="1"/>
      <c r="V1153" s="1" t="s">
        <v>14370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4539</v>
      </c>
      <c r="G1154" s="1" t="s">
        <v>7783</v>
      </c>
      <c r="H1154" s="1" t="s">
        <v>9381</v>
      </c>
      <c r="I1154" s="1" t="s">
        <v>11022</v>
      </c>
      <c r="J1154" s="1"/>
      <c r="K1154" s="1" t="s">
        <v>18741</v>
      </c>
      <c r="L1154" s="1" t="s">
        <v>1152</v>
      </c>
      <c r="M1154" s="1" t="s">
        <v>12680</v>
      </c>
      <c r="N1154" s="1" t="s">
        <v>13200</v>
      </c>
      <c r="O1154" s="1" t="s">
        <v>1152</v>
      </c>
      <c r="P1154" s="1" t="s">
        <v>19025</v>
      </c>
      <c r="Q1154" s="1" t="s">
        <v>19025</v>
      </c>
      <c r="R1154" s="1" t="s">
        <v>14362</v>
      </c>
      <c r="S1154" s="1" t="s">
        <v>1152</v>
      </c>
      <c r="T1154" s="1"/>
      <c r="U1154" s="1"/>
      <c r="V1154" s="1" t="s">
        <v>14370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15262</v>
      </c>
      <c r="F1155" s="1" t="s">
        <v>16348</v>
      </c>
      <c r="G1155" s="1" t="s">
        <v>17429</v>
      </c>
      <c r="H1155" s="1" t="s">
        <v>18499</v>
      </c>
      <c r="I1155" s="1" t="s">
        <v>11023</v>
      </c>
      <c r="J1155" s="1"/>
      <c r="K1155" s="1" t="s">
        <v>18741</v>
      </c>
      <c r="L1155" s="1" t="s">
        <v>1153</v>
      </c>
      <c r="M1155" s="1" t="s">
        <v>12681</v>
      </c>
      <c r="N1155" s="1" t="s">
        <v>13200</v>
      </c>
      <c r="O1155" s="1" t="s">
        <v>1153</v>
      </c>
      <c r="P1155" s="1" t="s">
        <v>19025</v>
      </c>
      <c r="Q1155" s="1" t="s">
        <v>19025</v>
      </c>
      <c r="R1155" s="1" t="s">
        <v>14362</v>
      </c>
      <c r="S1155" s="1" t="s">
        <v>1153</v>
      </c>
      <c r="T1155" s="1"/>
      <c r="U1155" s="1"/>
      <c r="V1155" s="1" t="s">
        <v>14370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15263</v>
      </c>
      <c r="F1156" s="1" t="s">
        <v>16349</v>
      </c>
      <c r="G1156" s="1" t="s">
        <v>17430</v>
      </c>
      <c r="H1156" s="1" t="s">
        <v>18500</v>
      </c>
      <c r="I1156" s="1" t="s">
        <v>11024</v>
      </c>
      <c r="J1156" s="1"/>
      <c r="K1156" s="1" t="s">
        <v>18741</v>
      </c>
      <c r="L1156" s="1" t="s">
        <v>1154</v>
      </c>
      <c r="M1156" s="1" t="s">
        <v>12682</v>
      </c>
      <c r="N1156" s="1" t="s">
        <v>13200</v>
      </c>
      <c r="O1156" s="1" t="s">
        <v>1154</v>
      </c>
      <c r="P1156" s="1" t="s">
        <v>19025</v>
      </c>
      <c r="Q1156" s="1" t="s">
        <v>19025</v>
      </c>
      <c r="R1156" s="1" t="s">
        <v>14362</v>
      </c>
      <c r="S1156" s="1" t="s">
        <v>1154</v>
      </c>
      <c r="T1156" s="1"/>
      <c r="U1156" s="1"/>
      <c r="V1156" s="1" t="s">
        <v>14370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15264</v>
      </c>
      <c r="F1157" s="1" t="s">
        <v>16350</v>
      </c>
      <c r="G1157" s="1" t="s">
        <v>17431</v>
      </c>
      <c r="H1157" s="1" t="s">
        <v>18501</v>
      </c>
      <c r="I1157" s="1" t="s">
        <v>11025</v>
      </c>
      <c r="J1157" s="1"/>
      <c r="K1157" s="1" t="s">
        <v>18741</v>
      </c>
      <c r="L1157" s="1" t="s">
        <v>1155</v>
      </c>
      <c r="M1157" s="1" t="s">
        <v>12683</v>
      </c>
      <c r="N1157" s="1" t="s">
        <v>13200</v>
      </c>
      <c r="O1157" s="1" t="s">
        <v>1155</v>
      </c>
      <c r="P1157" s="1" t="s">
        <v>19025</v>
      </c>
      <c r="Q1157" s="1" t="s">
        <v>19025</v>
      </c>
      <c r="R1157" s="1" t="s">
        <v>14362</v>
      </c>
      <c r="S1157" s="1" t="s">
        <v>1155</v>
      </c>
      <c r="T1157" s="1"/>
      <c r="U1157" s="1"/>
      <c r="V1157" s="1" t="s">
        <v>14370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15265</v>
      </c>
      <c r="F1158" s="1" t="s">
        <v>16351</v>
      </c>
      <c r="G1158" s="1" t="s">
        <v>17432</v>
      </c>
      <c r="H1158" s="1" t="s">
        <v>18502</v>
      </c>
      <c r="I1158" s="1" t="s">
        <v>11026</v>
      </c>
      <c r="J1158" s="1"/>
      <c r="K1158" s="1" t="s">
        <v>18741</v>
      </c>
      <c r="L1158" s="1" t="s">
        <v>1156</v>
      </c>
      <c r="M1158" s="1" t="s">
        <v>12684</v>
      </c>
      <c r="N1158" s="1" t="s">
        <v>13200</v>
      </c>
      <c r="O1158" s="1" t="s">
        <v>1156</v>
      </c>
      <c r="P1158" s="1" t="s">
        <v>19025</v>
      </c>
      <c r="Q1158" s="1" t="s">
        <v>19025</v>
      </c>
      <c r="R1158" s="1" t="s">
        <v>14362</v>
      </c>
      <c r="S1158" s="1" t="s">
        <v>1156</v>
      </c>
      <c r="T1158" s="1"/>
      <c r="U1158" s="1"/>
      <c r="V1158" s="1" t="s">
        <v>14370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6176</v>
      </c>
      <c r="G1159" s="1" t="s">
        <v>7788</v>
      </c>
      <c r="H1159" s="1" t="s">
        <v>9386</v>
      </c>
      <c r="I1159" s="1" t="s">
        <v>11027</v>
      </c>
      <c r="J1159" s="1"/>
      <c r="K1159" s="1" t="s">
        <v>18741</v>
      </c>
      <c r="L1159" s="1" t="s">
        <v>1157</v>
      </c>
      <c r="M1159" s="1" t="s">
        <v>12685</v>
      </c>
      <c r="N1159" s="1" t="s">
        <v>13200</v>
      </c>
      <c r="O1159" s="1" t="s">
        <v>1157</v>
      </c>
      <c r="P1159" s="1" t="s">
        <v>19025</v>
      </c>
      <c r="Q1159" s="1" t="s">
        <v>19025</v>
      </c>
      <c r="R1159" s="1" t="s">
        <v>14362</v>
      </c>
      <c r="S1159" s="1" t="s">
        <v>1157</v>
      </c>
      <c r="T1159" s="1"/>
      <c r="U1159" s="1"/>
      <c r="V1159" s="1" t="s">
        <v>14370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15266</v>
      </c>
      <c r="F1160" s="1" t="s">
        <v>16352</v>
      </c>
      <c r="G1160" s="1" t="s">
        <v>17433</v>
      </c>
      <c r="H1160" s="1" t="s">
        <v>18503</v>
      </c>
      <c r="I1160" s="1" t="s">
        <v>11028</v>
      </c>
      <c r="J1160" s="1"/>
      <c r="K1160" s="1" t="s">
        <v>18741</v>
      </c>
      <c r="L1160" s="1" t="s">
        <v>1158</v>
      </c>
      <c r="M1160" s="1" t="s">
        <v>12686</v>
      </c>
      <c r="N1160" s="1" t="s">
        <v>13200</v>
      </c>
      <c r="O1160" s="1" t="s">
        <v>1158</v>
      </c>
      <c r="P1160" s="1" t="s">
        <v>19026</v>
      </c>
      <c r="Q1160" s="1" t="s">
        <v>19719</v>
      </c>
      <c r="R1160" s="1" t="s">
        <v>14362</v>
      </c>
      <c r="S1160" s="1" t="s">
        <v>1158</v>
      </c>
      <c r="T1160" s="1" t="s">
        <v>20117</v>
      </c>
      <c r="U1160" s="1"/>
      <c r="V1160" s="1" t="s">
        <v>14370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15267</v>
      </c>
      <c r="F1161" s="1" t="s">
        <v>16353</v>
      </c>
      <c r="G1161" s="1" t="s">
        <v>17434</v>
      </c>
      <c r="H1161" s="1" t="s">
        <v>18504</v>
      </c>
      <c r="I1161" s="1" t="s">
        <v>11029</v>
      </c>
      <c r="J1161" s="1"/>
      <c r="K1161" s="1" t="s">
        <v>18741</v>
      </c>
      <c r="L1161" s="1" t="s">
        <v>1159</v>
      </c>
      <c r="M1161" s="1" t="s">
        <v>12687</v>
      </c>
      <c r="N1161" s="1" t="s">
        <v>13200</v>
      </c>
      <c r="O1161" s="1" t="s">
        <v>1159</v>
      </c>
      <c r="P1161" s="1" t="s">
        <v>19026</v>
      </c>
      <c r="Q1161" s="1" t="s">
        <v>19720</v>
      </c>
      <c r="R1161" s="1" t="s">
        <v>14362</v>
      </c>
      <c r="S1161" s="1" t="s">
        <v>1159</v>
      </c>
      <c r="T1161" s="1"/>
      <c r="U1161" s="1"/>
      <c r="V1161" s="1" t="s">
        <v>14370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15268</v>
      </c>
      <c r="F1162" s="1" t="s">
        <v>16354</v>
      </c>
      <c r="G1162" s="1" t="s">
        <v>17435</v>
      </c>
      <c r="H1162" s="1" t="s">
        <v>18505</v>
      </c>
      <c r="I1162" s="1" t="s">
        <v>11030</v>
      </c>
      <c r="J1162" s="1"/>
      <c r="K1162" s="1" t="s">
        <v>18741</v>
      </c>
      <c r="L1162" s="1" t="s">
        <v>1160</v>
      </c>
      <c r="M1162" s="1" t="s">
        <v>12688</v>
      </c>
      <c r="N1162" s="1" t="s">
        <v>13200</v>
      </c>
      <c r="O1162" s="1" t="s">
        <v>1160</v>
      </c>
      <c r="P1162" s="1" t="s">
        <v>19026</v>
      </c>
      <c r="Q1162" s="1" t="s">
        <v>19721</v>
      </c>
      <c r="R1162" s="1" t="s">
        <v>14362</v>
      </c>
      <c r="S1162" s="1" t="s">
        <v>1160</v>
      </c>
      <c r="T1162" s="1"/>
      <c r="U1162" s="1"/>
      <c r="V1162" s="1" t="s">
        <v>14370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6180</v>
      </c>
      <c r="G1163" s="1" t="s">
        <v>7792</v>
      </c>
      <c r="H1163" s="1" t="s">
        <v>9390</v>
      </c>
      <c r="I1163" s="1" t="s">
        <v>11031</v>
      </c>
      <c r="J1163" s="1"/>
      <c r="K1163" s="1" t="s">
        <v>18741</v>
      </c>
      <c r="L1163" s="1" t="s">
        <v>1161</v>
      </c>
      <c r="M1163" s="1" t="s">
        <v>12689</v>
      </c>
      <c r="N1163" s="1" t="s">
        <v>13200</v>
      </c>
      <c r="O1163" s="1" t="s">
        <v>1161</v>
      </c>
      <c r="P1163" s="1" t="s">
        <v>19026</v>
      </c>
      <c r="Q1163" s="1" t="s">
        <v>19722</v>
      </c>
      <c r="R1163" s="1" t="s">
        <v>14362</v>
      </c>
      <c r="S1163" s="1" t="s">
        <v>1161</v>
      </c>
      <c r="T1163" s="1"/>
      <c r="U1163" s="1"/>
      <c r="V1163" s="1" t="s">
        <v>14370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15269</v>
      </c>
      <c r="F1164" s="1" t="s">
        <v>16355</v>
      </c>
      <c r="G1164" s="1" t="s">
        <v>17436</v>
      </c>
      <c r="H1164" s="1" t="s">
        <v>18506</v>
      </c>
      <c r="I1164" s="1" t="s">
        <v>11032</v>
      </c>
      <c r="J1164" s="1"/>
      <c r="K1164" s="1" t="s">
        <v>18741</v>
      </c>
      <c r="L1164" s="1" t="s">
        <v>1162</v>
      </c>
      <c r="M1164" s="1" t="s">
        <v>12690</v>
      </c>
      <c r="N1164" s="1" t="s">
        <v>13200</v>
      </c>
      <c r="O1164" s="1" t="s">
        <v>1162</v>
      </c>
      <c r="P1164" s="1" t="s">
        <v>19026</v>
      </c>
      <c r="Q1164" s="1" t="s">
        <v>19723</v>
      </c>
      <c r="R1164" s="1" t="s">
        <v>14362</v>
      </c>
      <c r="S1164" s="1" t="s">
        <v>1162</v>
      </c>
      <c r="T1164" s="1"/>
      <c r="U1164" s="1"/>
      <c r="V1164" s="1" t="s">
        <v>14370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15270</v>
      </c>
      <c r="F1165" s="1" t="s">
        <v>16356</v>
      </c>
      <c r="G1165" s="1" t="s">
        <v>17437</v>
      </c>
      <c r="H1165" s="1" t="s">
        <v>18507</v>
      </c>
      <c r="I1165" s="1" t="s">
        <v>11033</v>
      </c>
      <c r="J1165" s="1"/>
      <c r="K1165" s="1" t="s">
        <v>18741</v>
      </c>
      <c r="L1165" s="1" t="s">
        <v>1163</v>
      </c>
      <c r="M1165" s="1" t="s">
        <v>12691</v>
      </c>
      <c r="N1165" s="1" t="s">
        <v>13200</v>
      </c>
      <c r="O1165" s="1" t="s">
        <v>1163</v>
      </c>
      <c r="P1165" s="1" t="s">
        <v>19026</v>
      </c>
      <c r="Q1165" s="1" t="s">
        <v>19724</v>
      </c>
      <c r="R1165" s="1" t="s">
        <v>14362</v>
      </c>
      <c r="S1165" s="1" t="s">
        <v>1163</v>
      </c>
      <c r="T1165" s="1"/>
      <c r="U1165" s="1"/>
      <c r="V1165" s="1" t="s">
        <v>14370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15271</v>
      </c>
      <c r="F1166" s="1" t="s">
        <v>16357</v>
      </c>
      <c r="G1166" s="1" t="s">
        <v>17438</v>
      </c>
      <c r="H1166" s="1" t="s">
        <v>18508</v>
      </c>
      <c r="I1166" s="1" t="s">
        <v>11034</v>
      </c>
      <c r="J1166" s="1"/>
      <c r="K1166" s="1" t="s">
        <v>18741</v>
      </c>
      <c r="L1166" s="1" t="s">
        <v>1164</v>
      </c>
      <c r="M1166" s="1" t="s">
        <v>12692</v>
      </c>
      <c r="N1166" s="1" t="s">
        <v>13200</v>
      </c>
      <c r="O1166" s="1" t="s">
        <v>1164</v>
      </c>
      <c r="P1166" s="1" t="s">
        <v>19026</v>
      </c>
      <c r="Q1166" s="1" t="s">
        <v>19725</v>
      </c>
      <c r="R1166" s="1" t="s">
        <v>14362</v>
      </c>
      <c r="S1166" s="1" t="s">
        <v>1164</v>
      </c>
      <c r="T1166" s="1"/>
      <c r="U1166" s="1"/>
      <c r="V1166" s="1" t="s">
        <v>14370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15272</v>
      </c>
      <c r="F1167" s="1" t="s">
        <v>16358</v>
      </c>
      <c r="G1167" s="1" t="s">
        <v>17439</v>
      </c>
      <c r="H1167" s="1" t="s">
        <v>18509</v>
      </c>
      <c r="I1167" s="1" t="s">
        <v>11035</v>
      </c>
      <c r="J1167" s="1"/>
      <c r="K1167" s="1" t="s">
        <v>18741</v>
      </c>
      <c r="L1167" s="1" t="s">
        <v>1165</v>
      </c>
      <c r="M1167" s="1" t="s">
        <v>12693</v>
      </c>
      <c r="N1167" s="1" t="s">
        <v>13200</v>
      </c>
      <c r="O1167" s="1" t="s">
        <v>1165</v>
      </c>
      <c r="P1167" s="1" t="s">
        <v>19026</v>
      </c>
      <c r="Q1167" s="1" t="s">
        <v>19726</v>
      </c>
      <c r="R1167" s="1" t="s">
        <v>14362</v>
      </c>
      <c r="S1167" s="1" t="s">
        <v>1165</v>
      </c>
      <c r="T1167" s="1"/>
      <c r="U1167" s="1"/>
      <c r="V1167" s="1" t="s">
        <v>14370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15273</v>
      </c>
      <c r="F1168" s="1" t="s">
        <v>16359</v>
      </c>
      <c r="G1168" s="1" t="s">
        <v>17440</v>
      </c>
      <c r="H1168" s="1" t="s">
        <v>18510</v>
      </c>
      <c r="I1168" s="1" t="s">
        <v>11036</v>
      </c>
      <c r="J1168" s="1"/>
      <c r="K1168" s="1" t="s">
        <v>18741</v>
      </c>
      <c r="L1168" s="1" t="s">
        <v>1166</v>
      </c>
      <c r="M1168" s="1" t="s">
        <v>12694</v>
      </c>
      <c r="N1168" s="1" t="s">
        <v>13200</v>
      </c>
      <c r="O1168" s="1" t="s">
        <v>1166</v>
      </c>
      <c r="P1168" s="1" t="s">
        <v>19026</v>
      </c>
      <c r="Q1168" s="1" t="s">
        <v>19727</v>
      </c>
      <c r="R1168" s="1" t="s">
        <v>14362</v>
      </c>
      <c r="S1168" s="1" t="s">
        <v>1166</v>
      </c>
      <c r="T1168" s="1"/>
      <c r="U1168" s="1"/>
      <c r="V1168" s="1" t="s">
        <v>14370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15274</v>
      </c>
      <c r="F1169" s="1" t="s">
        <v>16360</v>
      </c>
      <c r="G1169" s="1" t="s">
        <v>17441</v>
      </c>
      <c r="H1169" s="1" t="s">
        <v>18511</v>
      </c>
      <c r="I1169" s="1" t="s">
        <v>11037</v>
      </c>
      <c r="J1169" s="1"/>
      <c r="K1169" s="1" t="s">
        <v>18741</v>
      </c>
      <c r="L1169" s="1" t="s">
        <v>1167</v>
      </c>
      <c r="M1169" s="1" t="s">
        <v>12695</v>
      </c>
      <c r="N1169" s="1" t="s">
        <v>13200</v>
      </c>
      <c r="O1169" s="1" t="s">
        <v>1167</v>
      </c>
      <c r="P1169" s="1" t="s">
        <v>19026</v>
      </c>
      <c r="Q1169" s="1" t="s">
        <v>19728</v>
      </c>
      <c r="R1169" s="1" t="s">
        <v>14362</v>
      </c>
      <c r="S1169" s="1" t="s">
        <v>1167</v>
      </c>
      <c r="T1169" s="1"/>
      <c r="U1169" s="1"/>
      <c r="V1169" s="1" t="s">
        <v>14370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15275</v>
      </c>
      <c r="F1170" s="1" t="s">
        <v>16361</v>
      </c>
      <c r="G1170" s="1" t="s">
        <v>17442</v>
      </c>
      <c r="H1170" s="1" t="s">
        <v>18512</v>
      </c>
      <c r="I1170" s="1" t="s">
        <v>11038</v>
      </c>
      <c r="J1170" s="1"/>
      <c r="K1170" s="1" t="s">
        <v>18741</v>
      </c>
      <c r="L1170" s="1" t="s">
        <v>1168</v>
      </c>
      <c r="M1170" s="1" t="s">
        <v>12696</v>
      </c>
      <c r="N1170" s="1" t="s">
        <v>13200</v>
      </c>
      <c r="O1170" s="1" t="s">
        <v>1168</v>
      </c>
      <c r="P1170" s="1" t="s">
        <v>19027</v>
      </c>
      <c r="Q1170" s="1" t="s">
        <v>19027</v>
      </c>
      <c r="R1170" s="1" t="s">
        <v>14362</v>
      </c>
      <c r="S1170" s="1" t="s">
        <v>1168</v>
      </c>
      <c r="T1170" s="1"/>
      <c r="U1170" s="1" t="s">
        <v>20323</v>
      </c>
      <c r="V1170" s="1" t="s">
        <v>14370</v>
      </c>
      <c r="W1170" s="1" t="s">
        <v>1168</v>
      </c>
      <c r="X1170" s="1"/>
      <c r="Y1170" t="s">
        <v>20555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6188</v>
      </c>
      <c r="G1171" s="1" t="s">
        <v>7800</v>
      </c>
      <c r="H1171" s="1" t="s">
        <v>9398</v>
      </c>
      <c r="I1171" s="1" t="s">
        <v>11039</v>
      </c>
      <c r="J1171" s="1"/>
      <c r="K1171" s="1" t="s">
        <v>18741</v>
      </c>
      <c r="L1171" s="1" t="s">
        <v>1169</v>
      </c>
      <c r="M1171" s="1" t="s">
        <v>12697</v>
      </c>
      <c r="N1171" s="1" t="s">
        <v>13200</v>
      </c>
      <c r="O1171" s="1" t="s">
        <v>1169</v>
      </c>
      <c r="P1171" s="1" t="s">
        <v>19027</v>
      </c>
      <c r="Q1171" s="1" t="s">
        <v>19027</v>
      </c>
      <c r="R1171" s="1" t="s">
        <v>14362</v>
      </c>
      <c r="S1171" s="1" t="s">
        <v>1169</v>
      </c>
      <c r="T1171" s="1"/>
      <c r="U1171" s="1"/>
      <c r="V1171" s="1" t="s">
        <v>14370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15276</v>
      </c>
      <c r="F1172" s="1" t="s">
        <v>16362</v>
      </c>
      <c r="G1172" s="1" t="s">
        <v>17443</v>
      </c>
      <c r="H1172" s="1" t="s">
        <v>18513</v>
      </c>
      <c r="I1172" s="1" t="s">
        <v>11040</v>
      </c>
      <c r="J1172" s="1"/>
      <c r="K1172" s="1" t="s">
        <v>18741</v>
      </c>
      <c r="L1172" s="1" t="s">
        <v>1170</v>
      </c>
      <c r="M1172" s="1" t="s">
        <v>12698</v>
      </c>
      <c r="N1172" s="1" t="s">
        <v>13200</v>
      </c>
      <c r="O1172" s="1" t="s">
        <v>1170</v>
      </c>
      <c r="P1172" s="1" t="s">
        <v>19027</v>
      </c>
      <c r="Q1172" s="1" t="s">
        <v>19027</v>
      </c>
      <c r="R1172" s="1" t="s">
        <v>14362</v>
      </c>
      <c r="S1172" s="1" t="s">
        <v>1170</v>
      </c>
      <c r="T1172" s="1"/>
      <c r="U1172" s="1"/>
      <c r="V1172" s="1" t="s">
        <v>14370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15277</v>
      </c>
      <c r="F1173" s="1" t="s">
        <v>16363</v>
      </c>
      <c r="G1173" s="1" t="s">
        <v>17444</v>
      </c>
      <c r="H1173" s="1" t="s">
        <v>18514</v>
      </c>
      <c r="I1173" s="1" t="s">
        <v>11041</v>
      </c>
      <c r="J1173" s="1"/>
      <c r="K1173" s="1" t="s">
        <v>18741</v>
      </c>
      <c r="L1173" s="1" t="s">
        <v>1171</v>
      </c>
      <c r="M1173" s="1" t="s">
        <v>12699</v>
      </c>
      <c r="N1173" s="1" t="s">
        <v>13200</v>
      </c>
      <c r="O1173" s="1" t="s">
        <v>1171</v>
      </c>
      <c r="P1173" s="1" t="s">
        <v>19027</v>
      </c>
      <c r="Q1173" s="1" t="s">
        <v>19027</v>
      </c>
      <c r="R1173" s="1" t="s">
        <v>14362</v>
      </c>
      <c r="S1173" s="1" t="s">
        <v>1171</v>
      </c>
      <c r="T1173" s="1"/>
      <c r="U1173" s="1"/>
      <c r="V1173" s="1" t="s">
        <v>14370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15278</v>
      </c>
      <c r="F1174" s="1" t="s">
        <v>16364</v>
      </c>
      <c r="G1174" s="1" t="s">
        <v>17445</v>
      </c>
      <c r="H1174" s="1" t="s">
        <v>18515</v>
      </c>
      <c r="I1174" s="1" t="s">
        <v>11042</v>
      </c>
      <c r="J1174" s="1"/>
      <c r="K1174" s="1" t="s">
        <v>18741</v>
      </c>
      <c r="L1174" s="1" t="s">
        <v>1172</v>
      </c>
      <c r="M1174" s="1" t="s">
        <v>12700</v>
      </c>
      <c r="N1174" s="1" t="s">
        <v>13200</v>
      </c>
      <c r="O1174" s="1" t="s">
        <v>1172</v>
      </c>
      <c r="P1174" s="1" t="s">
        <v>19028</v>
      </c>
      <c r="Q1174" s="1" t="s">
        <v>19729</v>
      </c>
      <c r="R1174" s="1" t="s">
        <v>14362</v>
      </c>
      <c r="S1174" s="1" t="s">
        <v>1172</v>
      </c>
      <c r="T1174" s="1" t="s">
        <v>20118</v>
      </c>
      <c r="U1174" s="1"/>
      <c r="V1174" s="1" t="s">
        <v>14370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15279</v>
      </c>
      <c r="F1175" s="1" t="s">
        <v>16365</v>
      </c>
      <c r="G1175" s="1" t="s">
        <v>17446</v>
      </c>
      <c r="H1175" s="1" t="s">
        <v>18516</v>
      </c>
      <c r="I1175" s="1" t="s">
        <v>11043</v>
      </c>
      <c r="J1175" s="1"/>
      <c r="K1175" s="1" t="s">
        <v>18741</v>
      </c>
      <c r="L1175" s="1" t="s">
        <v>1173</v>
      </c>
      <c r="M1175" s="1" t="s">
        <v>12701</v>
      </c>
      <c r="N1175" s="1" t="s">
        <v>13200</v>
      </c>
      <c r="O1175" s="1" t="s">
        <v>1173</v>
      </c>
      <c r="P1175" s="1" t="s">
        <v>19028</v>
      </c>
      <c r="Q1175" s="1" t="s">
        <v>19730</v>
      </c>
      <c r="R1175" s="1" t="s">
        <v>14362</v>
      </c>
      <c r="S1175" s="1" t="s">
        <v>1173</v>
      </c>
      <c r="T1175" s="1"/>
      <c r="U1175" s="1"/>
      <c r="V1175" s="1" t="s">
        <v>14370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15280</v>
      </c>
      <c r="F1176" s="1" t="s">
        <v>16366</v>
      </c>
      <c r="G1176" s="1" t="s">
        <v>17447</v>
      </c>
      <c r="H1176" s="1" t="s">
        <v>18517</v>
      </c>
      <c r="I1176" s="1" t="s">
        <v>11044</v>
      </c>
      <c r="J1176" s="1"/>
      <c r="K1176" s="1" t="s">
        <v>18741</v>
      </c>
      <c r="L1176" s="1" t="s">
        <v>1174</v>
      </c>
      <c r="M1176" s="1" t="s">
        <v>12702</v>
      </c>
      <c r="N1176" s="1" t="s">
        <v>13200</v>
      </c>
      <c r="O1176" s="1" t="s">
        <v>1174</v>
      </c>
      <c r="P1176" s="1" t="s">
        <v>19028</v>
      </c>
      <c r="Q1176" s="1" t="s">
        <v>19731</v>
      </c>
      <c r="R1176" s="1" t="s">
        <v>14362</v>
      </c>
      <c r="S1176" s="1" t="s">
        <v>1174</v>
      </c>
      <c r="T1176" s="1"/>
      <c r="U1176" s="1"/>
      <c r="V1176" s="1" t="s">
        <v>14370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6194</v>
      </c>
      <c r="G1177" s="1" t="s">
        <v>7806</v>
      </c>
      <c r="H1177" s="1" t="s">
        <v>9404</v>
      </c>
      <c r="I1177" s="1" t="s">
        <v>11045</v>
      </c>
      <c r="J1177" s="1"/>
      <c r="K1177" s="1" t="s">
        <v>18741</v>
      </c>
      <c r="L1177" s="1" t="s">
        <v>1175</v>
      </c>
      <c r="M1177" s="1" t="s">
        <v>12703</v>
      </c>
      <c r="N1177" s="1" t="s">
        <v>13200</v>
      </c>
      <c r="O1177" s="1" t="s">
        <v>1175</v>
      </c>
      <c r="P1177" s="1" t="s">
        <v>19028</v>
      </c>
      <c r="Q1177" s="1" t="s">
        <v>19732</v>
      </c>
      <c r="R1177" s="1" t="s">
        <v>14362</v>
      </c>
      <c r="S1177" s="1" t="s">
        <v>1175</v>
      </c>
      <c r="T1177" s="1"/>
      <c r="U1177" s="1"/>
      <c r="V1177" s="1" t="s">
        <v>14370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15281</v>
      </c>
      <c r="F1178" s="1" t="s">
        <v>16367</v>
      </c>
      <c r="G1178" s="1" t="s">
        <v>17448</v>
      </c>
      <c r="H1178" s="1" t="s">
        <v>18518</v>
      </c>
      <c r="I1178" s="1" t="s">
        <v>11046</v>
      </c>
      <c r="J1178" s="1"/>
      <c r="K1178" s="1" t="s">
        <v>18741</v>
      </c>
      <c r="L1178" s="1" t="s">
        <v>1176</v>
      </c>
      <c r="M1178" s="1" t="s">
        <v>12704</v>
      </c>
      <c r="N1178" s="1" t="s">
        <v>13200</v>
      </c>
      <c r="O1178" s="1" t="s">
        <v>1176</v>
      </c>
      <c r="P1178" s="1" t="s">
        <v>19028</v>
      </c>
      <c r="Q1178" s="1" t="s">
        <v>19733</v>
      </c>
      <c r="R1178" s="1" t="s">
        <v>14362</v>
      </c>
      <c r="S1178" s="1" t="s">
        <v>1176</v>
      </c>
      <c r="T1178" s="1"/>
      <c r="U1178" s="1"/>
      <c r="V1178" s="1" t="s">
        <v>14370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15282</v>
      </c>
      <c r="F1179" s="1" t="s">
        <v>16368</v>
      </c>
      <c r="G1179" s="1" t="s">
        <v>17449</v>
      </c>
      <c r="H1179" s="1" t="s">
        <v>18519</v>
      </c>
      <c r="I1179" s="1" t="s">
        <v>11047</v>
      </c>
      <c r="J1179" s="1"/>
      <c r="K1179" s="1" t="s">
        <v>18741</v>
      </c>
      <c r="L1179" s="1" t="s">
        <v>1177</v>
      </c>
      <c r="M1179" s="1" t="s">
        <v>12705</v>
      </c>
      <c r="N1179" s="1" t="s">
        <v>13200</v>
      </c>
      <c r="O1179" s="1" t="s">
        <v>1177</v>
      </c>
      <c r="P1179" s="1" t="s">
        <v>19028</v>
      </c>
      <c r="Q1179" s="1" t="s">
        <v>19734</v>
      </c>
      <c r="R1179" s="1" t="s">
        <v>14362</v>
      </c>
      <c r="S1179" s="1" t="s">
        <v>1177</v>
      </c>
      <c r="T1179" s="1"/>
      <c r="U1179" s="1"/>
      <c r="V1179" s="1" t="s">
        <v>14370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15283</v>
      </c>
      <c r="F1180" s="1" t="s">
        <v>16369</v>
      </c>
      <c r="G1180" s="1" t="s">
        <v>17450</v>
      </c>
      <c r="H1180" s="1" t="s">
        <v>18520</v>
      </c>
      <c r="I1180" s="1" t="s">
        <v>11048</v>
      </c>
      <c r="J1180" s="1"/>
      <c r="K1180" s="1" t="s">
        <v>18741</v>
      </c>
      <c r="L1180" s="1" t="s">
        <v>1178</v>
      </c>
      <c r="M1180" s="1" t="s">
        <v>12706</v>
      </c>
      <c r="N1180" s="1" t="s">
        <v>13200</v>
      </c>
      <c r="O1180" s="1" t="s">
        <v>1178</v>
      </c>
      <c r="P1180" s="1" t="s">
        <v>19028</v>
      </c>
      <c r="Q1180" s="1" t="s">
        <v>19735</v>
      </c>
      <c r="R1180" s="1" t="s">
        <v>14362</v>
      </c>
      <c r="S1180" s="1" t="s">
        <v>1178</v>
      </c>
      <c r="T1180" s="1"/>
      <c r="U1180" s="1"/>
      <c r="V1180" s="1" t="s">
        <v>14370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15284</v>
      </c>
      <c r="F1181" s="1" t="s">
        <v>16370</v>
      </c>
      <c r="G1181" s="1" t="s">
        <v>17451</v>
      </c>
      <c r="H1181" s="1" t="s">
        <v>18521</v>
      </c>
      <c r="I1181" s="1" t="s">
        <v>11049</v>
      </c>
      <c r="J1181" s="1"/>
      <c r="K1181" s="1" t="s">
        <v>18741</v>
      </c>
      <c r="L1181" s="1" t="s">
        <v>1179</v>
      </c>
      <c r="M1181" s="1" t="s">
        <v>12707</v>
      </c>
      <c r="N1181" s="1" t="s">
        <v>13200</v>
      </c>
      <c r="O1181" s="1" t="s">
        <v>1179</v>
      </c>
      <c r="P1181" s="1" t="s">
        <v>19028</v>
      </c>
      <c r="Q1181" s="1" t="s">
        <v>19736</v>
      </c>
      <c r="R1181" s="1" t="s">
        <v>14362</v>
      </c>
      <c r="S1181" s="1" t="s">
        <v>1179</v>
      </c>
      <c r="T1181" s="1"/>
      <c r="U1181" s="1"/>
      <c r="V1181" s="1" t="s">
        <v>14370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15285</v>
      </c>
      <c r="F1182" s="1" t="s">
        <v>16371</v>
      </c>
      <c r="G1182" s="1" t="s">
        <v>17452</v>
      </c>
      <c r="H1182" s="1" t="s">
        <v>18522</v>
      </c>
      <c r="I1182" s="1" t="s">
        <v>11050</v>
      </c>
      <c r="J1182" s="1"/>
      <c r="K1182" s="1" t="s">
        <v>18741</v>
      </c>
      <c r="L1182" s="1" t="s">
        <v>1180</v>
      </c>
      <c r="M1182" s="1" t="s">
        <v>12708</v>
      </c>
      <c r="N1182" s="1" t="s">
        <v>13200</v>
      </c>
      <c r="O1182" s="1" t="s">
        <v>1180</v>
      </c>
      <c r="P1182" s="1" t="s">
        <v>19028</v>
      </c>
      <c r="Q1182" s="1" t="s">
        <v>19737</v>
      </c>
      <c r="R1182" s="1" t="s">
        <v>14362</v>
      </c>
      <c r="S1182" s="1" t="s">
        <v>1180</v>
      </c>
      <c r="T1182" s="1"/>
      <c r="U1182" s="1"/>
      <c r="V1182" s="1" t="s">
        <v>14370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15286</v>
      </c>
      <c r="F1183" s="1" t="s">
        <v>16372</v>
      </c>
      <c r="G1183" s="1" t="s">
        <v>17453</v>
      </c>
      <c r="H1183" s="1" t="s">
        <v>18523</v>
      </c>
      <c r="I1183" s="1" t="s">
        <v>11051</v>
      </c>
      <c r="J1183" s="1"/>
      <c r="K1183" s="1" t="s">
        <v>18741</v>
      </c>
      <c r="L1183" s="1" t="s">
        <v>1181</v>
      </c>
      <c r="M1183" s="1" t="s">
        <v>12709</v>
      </c>
      <c r="N1183" s="1" t="s">
        <v>13200</v>
      </c>
      <c r="O1183" s="1" t="s">
        <v>1181</v>
      </c>
      <c r="P1183" s="1" t="s">
        <v>19028</v>
      </c>
      <c r="Q1183" s="1" t="s">
        <v>19738</v>
      </c>
      <c r="R1183" s="1" t="s">
        <v>14362</v>
      </c>
      <c r="S1183" s="1" t="s">
        <v>1181</v>
      </c>
      <c r="T1183" s="1"/>
      <c r="U1183" s="1"/>
      <c r="V1183" s="1" t="s">
        <v>14370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15287</v>
      </c>
      <c r="F1184" s="1" t="s">
        <v>16373</v>
      </c>
      <c r="G1184" s="1" t="s">
        <v>17454</v>
      </c>
      <c r="H1184" s="1" t="s">
        <v>18524</v>
      </c>
      <c r="I1184" s="1" t="s">
        <v>11052</v>
      </c>
      <c r="J1184" s="1"/>
      <c r="K1184" s="1" t="s">
        <v>18741</v>
      </c>
      <c r="L1184" s="1" t="s">
        <v>1182</v>
      </c>
      <c r="M1184" s="1" t="s">
        <v>12710</v>
      </c>
      <c r="N1184" s="1" t="s">
        <v>13200</v>
      </c>
      <c r="O1184" s="1" t="s">
        <v>1182</v>
      </c>
      <c r="P1184" s="1" t="s">
        <v>19028</v>
      </c>
      <c r="Q1184" s="1" t="s">
        <v>19739</v>
      </c>
      <c r="R1184" s="1" t="s">
        <v>14362</v>
      </c>
      <c r="S1184" s="1" t="s">
        <v>1182</v>
      </c>
      <c r="T1184" s="1"/>
      <c r="U1184" s="1"/>
      <c r="V1184" s="1" t="s">
        <v>14370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15288</v>
      </c>
      <c r="F1185" s="1" t="s">
        <v>16374</v>
      </c>
      <c r="G1185" s="1" t="s">
        <v>17455</v>
      </c>
      <c r="H1185" s="1" t="s">
        <v>18525</v>
      </c>
      <c r="I1185" s="1" t="s">
        <v>11053</v>
      </c>
      <c r="J1185" s="1"/>
      <c r="K1185" s="1" t="s">
        <v>18741</v>
      </c>
      <c r="L1185" s="1" t="s">
        <v>1183</v>
      </c>
      <c r="M1185" s="1" t="s">
        <v>12711</v>
      </c>
      <c r="N1185" s="1" t="s">
        <v>13200</v>
      </c>
      <c r="O1185" s="1" t="s">
        <v>1183</v>
      </c>
      <c r="P1185" s="1" t="s">
        <v>19029</v>
      </c>
      <c r="Q1185" s="1" t="s">
        <v>19029</v>
      </c>
      <c r="R1185" s="1" t="s">
        <v>14362</v>
      </c>
      <c r="S1185" s="1" t="s">
        <v>1183</v>
      </c>
      <c r="T1185" s="1"/>
      <c r="U1185" s="1" t="s">
        <v>20324</v>
      </c>
      <c r="V1185" s="1" t="s">
        <v>14370</v>
      </c>
      <c r="W1185" s="1" t="s">
        <v>1183</v>
      </c>
      <c r="X1185" s="1" t="s">
        <v>20454</v>
      </c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6203</v>
      </c>
      <c r="G1186" s="1" t="s">
        <v>7815</v>
      </c>
      <c r="H1186" s="1" t="s">
        <v>9412</v>
      </c>
      <c r="I1186" s="1" t="s">
        <v>11054</v>
      </c>
      <c r="J1186" s="1"/>
      <c r="K1186" s="1" t="s">
        <v>18741</v>
      </c>
      <c r="L1186" s="1" t="s">
        <v>1184</v>
      </c>
      <c r="M1186" s="1" t="s">
        <v>12712</v>
      </c>
      <c r="N1186" s="1" t="s">
        <v>13200</v>
      </c>
      <c r="O1186" s="1" t="s">
        <v>1184</v>
      </c>
      <c r="P1186" s="1" t="s">
        <v>19029</v>
      </c>
      <c r="Q1186" s="1" t="s">
        <v>19029</v>
      </c>
      <c r="R1186" s="1" t="s">
        <v>14362</v>
      </c>
      <c r="S1186" s="1" t="s">
        <v>1184</v>
      </c>
      <c r="T1186" s="1"/>
      <c r="U1186" s="1"/>
      <c r="V1186" s="1" t="s">
        <v>14370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6204</v>
      </c>
      <c r="G1187" s="1" t="s">
        <v>7816</v>
      </c>
      <c r="H1187" s="1" t="s">
        <v>9413</v>
      </c>
      <c r="I1187" s="1" t="s">
        <v>11055</v>
      </c>
      <c r="J1187" s="1"/>
      <c r="K1187" s="1" t="s">
        <v>18741</v>
      </c>
      <c r="L1187" s="1" t="s">
        <v>1185</v>
      </c>
      <c r="M1187" s="1" t="s">
        <v>12713</v>
      </c>
      <c r="N1187" s="1" t="s">
        <v>13200</v>
      </c>
      <c r="O1187" s="1" t="s">
        <v>1185</v>
      </c>
      <c r="P1187" s="1" t="s">
        <v>19029</v>
      </c>
      <c r="Q1187" s="1" t="s">
        <v>19029</v>
      </c>
      <c r="R1187" s="1" t="s">
        <v>14362</v>
      </c>
      <c r="S1187" s="1" t="s">
        <v>1185</v>
      </c>
      <c r="T1187" s="1"/>
      <c r="U1187" s="1"/>
      <c r="V1187" s="1" t="s">
        <v>14370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6205</v>
      </c>
      <c r="G1188" s="1" t="s">
        <v>7817</v>
      </c>
      <c r="H1188" s="1" t="s">
        <v>9414</v>
      </c>
      <c r="I1188" s="1" t="s">
        <v>11056</v>
      </c>
      <c r="J1188" s="1"/>
      <c r="K1188" s="1" t="s">
        <v>18741</v>
      </c>
      <c r="L1188" s="1" t="s">
        <v>1186</v>
      </c>
      <c r="M1188" s="1" t="s">
        <v>12714</v>
      </c>
      <c r="N1188" s="1" t="s">
        <v>13200</v>
      </c>
      <c r="O1188" s="1" t="s">
        <v>1186</v>
      </c>
      <c r="P1188" s="1" t="s">
        <v>19029</v>
      </c>
      <c r="Q1188" s="1" t="s">
        <v>19029</v>
      </c>
      <c r="R1188" s="1" t="s">
        <v>14362</v>
      </c>
      <c r="S1188" s="1" t="s">
        <v>1186</v>
      </c>
      <c r="T1188" s="1"/>
      <c r="U1188" s="1"/>
      <c r="V1188" s="1" t="s">
        <v>14370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6206</v>
      </c>
      <c r="G1189" s="1" t="s">
        <v>7818</v>
      </c>
      <c r="H1189" s="1" t="s">
        <v>9415</v>
      </c>
      <c r="I1189" s="1" t="s">
        <v>11057</v>
      </c>
      <c r="J1189" s="1"/>
      <c r="K1189" s="1" t="s">
        <v>18741</v>
      </c>
      <c r="L1189" s="1" t="s">
        <v>1187</v>
      </c>
      <c r="M1189" s="1" t="s">
        <v>12715</v>
      </c>
      <c r="N1189" s="1" t="s">
        <v>13200</v>
      </c>
      <c r="O1189" s="1" t="s">
        <v>1187</v>
      </c>
      <c r="P1189" s="1" t="s">
        <v>19029</v>
      </c>
      <c r="Q1189" s="1" t="s">
        <v>19029</v>
      </c>
      <c r="R1189" s="1" t="s">
        <v>14362</v>
      </c>
      <c r="S1189" s="1" t="s">
        <v>1187</v>
      </c>
      <c r="T1189" s="1"/>
      <c r="U1189" s="1"/>
      <c r="V1189" s="1" t="s">
        <v>14370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15289</v>
      </c>
      <c r="F1190" s="1" t="s">
        <v>16375</v>
      </c>
      <c r="G1190" s="1" t="s">
        <v>17456</v>
      </c>
      <c r="H1190" s="1" t="s">
        <v>18526</v>
      </c>
      <c r="I1190" s="1" t="s">
        <v>11058</v>
      </c>
      <c r="J1190" s="1"/>
      <c r="K1190" s="1" t="s">
        <v>18741</v>
      </c>
      <c r="L1190" s="1" t="s">
        <v>1188</v>
      </c>
      <c r="M1190" s="1" t="s">
        <v>12716</v>
      </c>
      <c r="N1190" s="1" t="s">
        <v>13200</v>
      </c>
      <c r="O1190" s="1" t="s">
        <v>1188</v>
      </c>
      <c r="P1190" s="1" t="s">
        <v>19029</v>
      </c>
      <c r="Q1190" s="1" t="s">
        <v>19029</v>
      </c>
      <c r="R1190" s="1" t="s">
        <v>14362</v>
      </c>
      <c r="S1190" s="1" t="s">
        <v>1188</v>
      </c>
      <c r="T1190" s="1"/>
      <c r="U1190" s="1"/>
      <c r="V1190" s="1" t="s">
        <v>14370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15290</v>
      </c>
      <c r="F1191" s="1" t="s">
        <v>16376</v>
      </c>
      <c r="G1191" s="1" t="s">
        <v>17457</v>
      </c>
      <c r="H1191" s="1" t="s">
        <v>18527</v>
      </c>
      <c r="I1191" s="1" t="s">
        <v>11059</v>
      </c>
      <c r="J1191" s="1"/>
      <c r="K1191" s="1" t="s">
        <v>18741</v>
      </c>
      <c r="L1191" s="1" t="s">
        <v>1189</v>
      </c>
      <c r="M1191" s="1" t="s">
        <v>12717</v>
      </c>
      <c r="N1191" s="1" t="s">
        <v>13200</v>
      </c>
      <c r="O1191" s="1" t="s">
        <v>1189</v>
      </c>
      <c r="P1191" s="1" t="s">
        <v>19029</v>
      </c>
      <c r="Q1191" s="1" t="s">
        <v>19029</v>
      </c>
      <c r="R1191" s="1" t="s">
        <v>14362</v>
      </c>
      <c r="S1191" s="1" t="s">
        <v>1189</v>
      </c>
      <c r="T1191" s="1"/>
      <c r="U1191" s="1"/>
      <c r="V1191" s="1" t="s">
        <v>14370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15291</v>
      </c>
      <c r="F1192" s="1" t="s">
        <v>16377</v>
      </c>
      <c r="G1192" s="1" t="s">
        <v>17458</v>
      </c>
      <c r="H1192" s="1" t="s">
        <v>18528</v>
      </c>
      <c r="I1192" s="1" t="s">
        <v>10445</v>
      </c>
      <c r="J1192" s="1"/>
      <c r="K1192" s="1" t="s">
        <v>18741</v>
      </c>
      <c r="L1192" s="1" t="s">
        <v>1190</v>
      </c>
      <c r="M1192" s="1" t="s">
        <v>12718</v>
      </c>
      <c r="N1192" s="1" t="s">
        <v>13200</v>
      </c>
      <c r="O1192" s="1" t="s">
        <v>1190</v>
      </c>
      <c r="P1192" s="1" t="s">
        <v>19029</v>
      </c>
      <c r="Q1192" s="1" t="s">
        <v>19029</v>
      </c>
      <c r="R1192" s="1" t="s">
        <v>14362</v>
      </c>
      <c r="S1192" s="1" t="s">
        <v>1190</v>
      </c>
      <c r="T1192" s="1"/>
      <c r="U1192" s="1"/>
      <c r="V1192" s="1" t="s">
        <v>14370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6210</v>
      </c>
      <c r="G1193" s="1" t="s">
        <v>7822</v>
      </c>
      <c r="H1193" s="1" t="s">
        <v>9419</v>
      </c>
      <c r="I1193" s="1" t="s">
        <v>11060</v>
      </c>
      <c r="J1193" s="1"/>
      <c r="K1193" s="1" t="s">
        <v>18741</v>
      </c>
      <c r="L1193" s="1" t="s">
        <v>1191</v>
      </c>
      <c r="M1193" s="1" t="s">
        <v>12719</v>
      </c>
      <c r="N1193" s="1" t="s">
        <v>13200</v>
      </c>
      <c r="O1193" s="1" t="s">
        <v>1191</v>
      </c>
      <c r="P1193" s="1" t="s">
        <v>19029</v>
      </c>
      <c r="Q1193" s="1" t="s">
        <v>19029</v>
      </c>
      <c r="R1193" s="1" t="s">
        <v>14362</v>
      </c>
      <c r="S1193" s="1" t="s">
        <v>1191</v>
      </c>
      <c r="T1193" s="1"/>
      <c r="U1193" s="1"/>
      <c r="V1193" s="1" t="s">
        <v>14370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15292</v>
      </c>
      <c r="F1194" s="1" t="s">
        <v>16378</v>
      </c>
      <c r="G1194" s="1" t="s">
        <v>17459</v>
      </c>
      <c r="H1194" s="1" t="s">
        <v>18529</v>
      </c>
      <c r="I1194" s="1" t="s">
        <v>11061</v>
      </c>
      <c r="J1194" s="1"/>
      <c r="K1194" s="1" t="s">
        <v>18741</v>
      </c>
      <c r="L1194" s="1" t="s">
        <v>1192</v>
      </c>
      <c r="M1194" s="1" t="s">
        <v>12720</v>
      </c>
      <c r="N1194" s="1" t="s">
        <v>13200</v>
      </c>
      <c r="O1194" s="1" t="s">
        <v>1192</v>
      </c>
      <c r="P1194" s="1" t="s">
        <v>19029</v>
      </c>
      <c r="Q1194" s="1" t="s">
        <v>19029</v>
      </c>
      <c r="R1194" s="1" t="s">
        <v>14362</v>
      </c>
      <c r="S1194" s="1" t="s">
        <v>1192</v>
      </c>
      <c r="T1194" s="1"/>
      <c r="U1194" s="1"/>
      <c r="V1194" s="1" t="s">
        <v>14370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15293</v>
      </c>
      <c r="F1195" s="1" t="s">
        <v>16379</v>
      </c>
      <c r="G1195" s="1" t="s">
        <v>17460</v>
      </c>
      <c r="H1195" s="1" t="s">
        <v>18530</v>
      </c>
      <c r="I1195" s="1" t="s">
        <v>11062</v>
      </c>
      <c r="J1195" s="1"/>
      <c r="K1195" s="1" t="s">
        <v>18741</v>
      </c>
      <c r="L1195" s="1" t="s">
        <v>1193</v>
      </c>
      <c r="M1195" s="1" t="s">
        <v>12721</v>
      </c>
      <c r="N1195" s="1" t="s">
        <v>13200</v>
      </c>
      <c r="O1195" s="1" t="s">
        <v>1193</v>
      </c>
      <c r="P1195" s="1" t="s">
        <v>19030</v>
      </c>
      <c r="Q1195" s="1" t="s">
        <v>19740</v>
      </c>
      <c r="R1195" s="1" t="s">
        <v>14362</v>
      </c>
      <c r="S1195" s="1" t="s">
        <v>1193</v>
      </c>
      <c r="T1195" s="1" t="s">
        <v>20119</v>
      </c>
      <c r="U1195" s="1"/>
      <c r="V1195" s="1" t="s">
        <v>14370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6213</v>
      </c>
      <c r="G1196" s="1" t="s">
        <v>7825</v>
      </c>
      <c r="H1196" s="1" t="s">
        <v>9422</v>
      </c>
      <c r="I1196" s="1" t="s">
        <v>11063</v>
      </c>
      <c r="J1196" s="1"/>
      <c r="K1196" s="1" t="s">
        <v>18741</v>
      </c>
      <c r="L1196" s="1" t="s">
        <v>1194</v>
      </c>
      <c r="M1196" s="1" t="s">
        <v>12722</v>
      </c>
      <c r="N1196" s="1" t="s">
        <v>13200</v>
      </c>
      <c r="O1196" s="1" t="s">
        <v>1194</v>
      </c>
      <c r="P1196" s="1" t="s">
        <v>19030</v>
      </c>
      <c r="Q1196" s="1" t="s">
        <v>19741</v>
      </c>
      <c r="R1196" s="1" t="s">
        <v>14362</v>
      </c>
      <c r="S1196" s="1" t="s">
        <v>1194</v>
      </c>
      <c r="T1196" s="1"/>
      <c r="U1196" s="1"/>
      <c r="V1196" s="1" t="s">
        <v>14370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6214</v>
      </c>
      <c r="G1197" s="1" t="s">
        <v>7826</v>
      </c>
      <c r="H1197" s="1" t="s">
        <v>9423</v>
      </c>
      <c r="I1197" s="1" t="s">
        <v>11064</v>
      </c>
      <c r="J1197" s="1"/>
      <c r="K1197" s="1" t="s">
        <v>18741</v>
      </c>
      <c r="L1197" s="1" t="s">
        <v>1195</v>
      </c>
      <c r="M1197" s="1" t="s">
        <v>12723</v>
      </c>
      <c r="N1197" s="1" t="s">
        <v>13200</v>
      </c>
      <c r="O1197" s="1" t="s">
        <v>1195</v>
      </c>
      <c r="P1197" s="1" t="s">
        <v>19031</v>
      </c>
      <c r="Q1197" s="1" t="s">
        <v>19031</v>
      </c>
      <c r="R1197" s="1" t="s">
        <v>14362</v>
      </c>
      <c r="S1197" s="1" t="s">
        <v>1195</v>
      </c>
      <c r="T1197" s="1"/>
      <c r="U1197" s="1" t="s">
        <v>20325</v>
      </c>
      <c r="V1197" s="1" t="s">
        <v>14370</v>
      </c>
      <c r="W1197" s="1" t="s">
        <v>1195</v>
      </c>
      <c r="X1197" s="1" t="s">
        <v>20455</v>
      </c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6215</v>
      </c>
      <c r="G1198" s="1" t="s">
        <v>7827</v>
      </c>
      <c r="H1198" s="1" t="s">
        <v>9424</v>
      </c>
      <c r="I1198" s="1" t="s">
        <v>11065</v>
      </c>
      <c r="J1198" s="1"/>
      <c r="K1198" s="1" t="s">
        <v>18741</v>
      </c>
      <c r="L1198" s="1" t="s">
        <v>1196</v>
      </c>
      <c r="M1198" s="1" t="s">
        <v>12724</v>
      </c>
      <c r="N1198" s="1" t="s">
        <v>13200</v>
      </c>
      <c r="O1198" s="1" t="s">
        <v>1196</v>
      </c>
      <c r="P1198" s="1" t="s">
        <v>19031</v>
      </c>
      <c r="Q1198" s="1" t="s">
        <v>19031</v>
      </c>
      <c r="R1198" s="1" t="s">
        <v>14362</v>
      </c>
      <c r="S1198" s="1" t="s">
        <v>1196</v>
      </c>
      <c r="T1198" s="1"/>
      <c r="U1198" s="1"/>
      <c r="V1198" s="1" t="s">
        <v>14370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15294</v>
      </c>
      <c r="F1199" s="1" t="s">
        <v>16380</v>
      </c>
      <c r="G1199" s="1" t="s">
        <v>17461</v>
      </c>
      <c r="H1199" s="1" t="s">
        <v>18531</v>
      </c>
      <c r="I1199" s="1" t="s">
        <v>11066</v>
      </c>
      <c r="J1199" s="1"/>
      <c r="K1199" s="1" t="s">
        <v>18741</v>
      </c>
      <c r="L1199" s="1" t="s">
        <v>1197</v>
      </c>
      <c r="M1199" s="1" t="s">
        <v>12725</v>
      </c>
      <c r="N1199" s="1" t="s">
        <v>13200</v>
      </c>
      <c r="O1199" s="1" t="s">
        <v>1197</v>
      </c>
      <c r="P1199" s="1" t="s">
        <v>19031</v>
      </c>
      <c r="Q1199" s="1" t="s">
        <v>19031</v>
      </c>
      <c r="R1199" s="1" t="s">
        <v>14362</v>
      </c>
      <c r="S1199" s="1" t="s">
        <v>1197</v>
      </c>
      <c r="T1199" s="1"/>
      <c r="U1199" s="1"/>
      <c r="V1199" s="1" t="s">
        <v>14370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15295</v>
      </c>
      <c r="F1200" s="1" t="s">
        <v>16381</v>
      </c>
      <c r="G1200" s="1" t="s">
        <v>17462</v>
      </c>
      <c r="H1200" s="1" t="s">
        <v>18532</v>
      </c>
      <c r="I1200" s="1" t="s">
        <v>11067</v>
      </c>
      <c r="J1200" s="1"/>
      <c r="K1200" s="1" t="s">
        <v>18741</v>
      </c>
      <c r="L1200" s="1" t="s">
        <v>1198</v>
      </c>
      <c r="M1200" s="1" t="s">
        <v>12726</v>
      </c>
      <c r="N1200" s="1" t="s">
        <v>13200</v>
      </c>
      <c r="O1200" s="1" t="s">
        <v>1198</v>
      </c>
      <c r="P1200" s="1" t="s">
        <v>19032</v>
      </c>
      <c r="Q1200" s="1" t="s">
        <v>19742</v>
      </c>
      <c r="R1200" s="1" t="s">
        <v>14362</v>
      </c>
      <c r="S1200" s="1" t="s">
        <v>1198</v>
      </c>
      <c r="T1200" s="1" t="s">
        <v>20120</v>
      </c>
      <c r="U1200" s="1"/>
      <c r="V1200" s="1" t="s">
        <v>14370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6218</v>
      </c>
      <c r="G1201" s="1" t="s">
        <v>7830</v>
      </c>
      <c r="H1201" s="1" t="s">
        <v>9427</v>
      </c>
      <c r="I1201" s="1" t="s">
        <v>11068</v>
      </c>
      <c r="J1201" s="1"/>
      <c r="K1201" s="1" t="s">
        <v>18741</v>
      </c>
      <c r="L1201" s="1" t="s">
        <v>1199</v>
      </c>
      <c r="M1201" s="1" t="s">
        <v>12727</v>
      </c>
      <c r="N1201" s="1" t="s">
        <v>13200</v>
      </c>
      <c r="O1201" s="1" t="s">
        <v>1199</v>
      </c>
      <c r="P1201" s="1" t="s">
        <v>19032</v>
      </c>
      <c r="Q1201" s="1" t="s">
        <v>19743</v>
      </c>
      <c r="R1201" s="1" t="s">
        <v>14362</v>
      </c>
      <c r="S1201" s="1" t="s">
        <v>1199</v>
      </c>
      <c r="T1201" s="1"/>
      <c r="U1201" s="1"/>
      <c r="V1201" s="1" t="s">
        <v>14370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15296</v>
      </c>
      <c r="F1202" s="1" t="s">
        <v>16382</v>
      </c>
      <c r="G1202" s="1" t="s">
        <v>17463</v>
      </c>
      <c r="H1202" s="1" t="s">
        <v>18533</v>
      </c>
      <c r="I1202" s="1" t="s">
        <v>11069</v>
      </c>
      <c r="J1202" s="1"/>
      <c r="K1202" s="1" t="s">
        <v>18741</v>
      </c>
      <c r="L1202" s="1" t="s">
        <v>1200</v>
      </c>
      <c r="M1202" s="1" t="s">
        <v>12728</v>
      </c>
      <c r="N1202" s="1" t="s">
        <v>13200</v>
      </c>
      <c r="O1202" s="1" t="s">
        <v>1200</v>
      </c>
      <c r="P1202" s="1" t="s">
        <v>19032</v>
      </c>
      <c r="Q1202" s="1" t="s">
        <v>19744</v>
      </c>
      <c r="R1202" s="1" t="s">
        <v>14362</v>
      </c>
      <c r="S1202" s="1" t="s">
        <v>1200</v>
      </c>
      <c r="T1202" s="1"/>
      <c r="U1202" s="1"/>
      <c r="V1202" s="1" t="s">
        <v>14370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15297</v>
      </c>
      <c r="F1203" s="1" t="s">
        <v>16383</v>
      </c>
      <c r="G1203" s="1" t="s">
        <v>17464</v>
      </c>
      <c r="H1203" s="1" t="s">
        <v>18534</v>
      </c>
      <c r="I1203" s="1" t="s">
        <v>11070</v>
      </c>
      <c r="J1203" s="1"/>
      <c r="K1203" s="1" t="s">
        <v>18741</v>
      </c>
      <c r="L1203" s="1" t="s">
        <v>1201</v>
      </c>
      <c r="M1203" s="1" t="s">
        <v>12729</v>
      </c>
      <c r="N1203" s="1" t="s">
        <v>13200</v>
      </c>
      <c r="O1203" s="1" t="s">
        <v>1201</v>
      </c>
      <c r="P1203" s="1" t="s">
        <v>19033</v>
      </c>
      <c r="Q1203" s="1" t="s">
        <v>19033</v>
      </c>
      <c r="R1203" s="1" t="s">
        <v>14362</v>
      </c>
      <c r="S1203" s="1" t="s">
        <v>1201</v>
      </c>
      <c r="T1203" s="1"/>
      <c r="U1203" s="1" t="s">
        <v>20326</v>
      </c>
      <c r="V1203" s="1" t="s">
        <v>14370</v>
      </c>
      <c r="W1203" s="1" t="s">
        <v>1201</v>
      </c>
      <c r="X1203" s="1"/>
      <c r="Y1203" t="s">
        <v>20556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6221</v>
      </c>
      <c r="G1204" s="1" t="s">
        <v>7833</v>
      </c>
      <c r="H1204" s="1" t="s">
        <v>9430</v>
      </c>
      <c r="I1204" s="1" t="s">
        <v>11071</v>
      </c>
      <c r="J1204" s="1"/>
      <c r="K1204" s="1" t="s">
        <v>18741</v>
      </c>
      <c r="L1204" s="1" t="s">
        <v>1202</v>
      </c>
      <c r="M1204" s="1" t="s">
        <v>12730</v>
      </c>
      <c r="N1204" s="1" t="s">
        <v>13200</v>
      </c>
      <c r="O1204" s="1" t="s">
        <v>1202</v>
      </c>
      <c r="P1204" s="1" t="s">
        <v>19033</v>
      </c>
      <c r="Q1204" s="1" t="s">
        <v>19033</v>
      </c>
      <c r="R1204" s="1" t="s">
        <v>14362</v>
      </c>
      <c r="S1204" s="1" t="s">
        <v>1202</v>
      </c>
      <c r="T1204" s="1"/>
      <c r="U1204" s="1"/>
      <c r="V1204" s="1" t="s">
        <v>14370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6222</v>
      </c>
      <c r="G1205" s="1" t="s">
        <v>4590</v>
      </c>
      <c r="H1205" s="1" t="s">
        <v>9431</v>
      </c>
      <c r="I1205" s="1" t="s">
        <v>11072</v>
      </c>
      <c r="J1205" s="1"/>
      <c r="K1205" s="1" t="s">
        <v>18741</v>
      </c>
      <c r="L1205" s="1" t="s">
        <v>1203</v>
      </c>
      <c r="M1205" s="1" t="s">
        <v>12731</v>
      </c>
      <c r="N1205" s="1" t="s">
        <v>13200</v>
      </c>
      <c r="O1205" s="1" t="s">
        <v>1203</v>
      </c>
      <c r="P1205" s="1" t="s">
        <v>19033</v>
      </c>
      <c r="Q1205" s="1" t="s">
        <v>19033</v>
      </c>
      <c r="R1205" s="1" t="s">
        <v>14362</v>
      </c>
      <c r="S1205" s="1" t="s">
        <v>1203</v>
      </c>
      <c r="T1205" s="1"/>
      <c r="U1205" s="1"/>
      <c r="V1205" s="1" t="s">
        <v>14370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15298</v>
      </c>
      <c r="F1206" s="1" t="s">
        <v>16384</v>
      </c>
      <c r="G1206" s="1" t="s">
        <v>17465</v>
      </c>
      <c r="H1206" s="1" t="s">
        <v>18535</v>
      </c>
      <c r="I1206" s="1" t="s">
        <v>11073</v>
      </c>
      <c r="J1206" s="1"/>
      <c r="K1206" s="1" t="s">
        <v>18741</v>
      </c>
      <c r="L1206" s="1" t="s">
        <v>1204</v>
      </c>
      <c r="M1206" s="1" t="s">
        <v>12732</v>
      </c>
      <c r="N1206" s="1" t="s">
        <v>13200</v>
      </c>
      <c r="O1206" s="1" t="s">
        <v>1204</v>
      </c>
      <c r="P1206" s="1" t="s">
        <v>19034</v>
      </c>
      <c r="Q1206" s="1" t="s">
        <v>19745</v>
      </c>
      <c r="R1206" s="1" t="s">
        <v>14362</v>
      </c>
      <c r="S1206" s="1" t="s">
        <v>1204</v>
      </c>
      <c r="T1206" s="1" t="s">
        <v>20121</v>
      </c>
      <c r="U1206" s="1"/>
      <c r="V1206" s="1" t="s">
        <v>14370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15299</v>
      </c>
      <c r="F1207" s="1" t="s">
        <v>16385</v>
      </c>
      <c r="G1207" s="1" t="s">
        <v>17466</v>
      </c>
      <c r="H1207" s="1" t="s">
        <v>18536</v>
      </c>
      <c r="I1207" s="1" t="s">
        <v>11074</v>
      </c>
      <c r="J1207" s="1"/>
      <c r="K1207" s="1" t="s">
        <v>18741</v>
      </c>
      <c r="L1207" s="1" t="s">
        <v>1205</v>
      </c>
      <c r="M1207" s="1" t="s">
        <v>12733</v>
      </c>
      <c r="N1207" s="1" t="s">
        <v>13200</v>
      </c>
      <c r="O1207" s="1" t="s">
        <v>1205</v>
      </c>
      <c r="P1207" s="1" t="s">
        <v>19034</v>
      </c>
      <c r="Q1207" s="1" t="s">
        <v>19746</v>
      </c>
      <c r="R1207" s="1" t="s">
        <v>14362</v>
      </c>
      <c r="S1207" s="1" t="s">
        <v>1205</v>
      </c>
      <c r="T1207" s="1"/>
      <c r="U1207" s="1"/>
      <c r="V1207" s="1" t="s">
        <v>14370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6225</v>
      </c>
      <c r="G1208" s="1" t="s">
        <v>7836</v>
      </c>
      <c r="H1208" s="1" t="s">
        <v>9434</v>
      </c>
      <c r="I1208" s="1" t="s">
        <v>11075</v>
      </c>
      <c r="J1208" s="1"/>
      <c r="K1208" s="1" t="s">
        <v>18741</v>
      </c>
      <c r="L1208" s="1" t="s">
        <v>1206</v>
      </c>
      <c r="M1208" s="1" t="s">
        <v>12734</v>
      </c>
      <c r="N1208" s="1" t="s">
        <v>13200</v>
      </c>
      <c r="O1208" s="1" t="s">
        <v>1206</v>
      </c>
      <c r="P1208" s="1" t="s">
        <v>19034</v>
      </c>
      <c r="Q1208" s="1" t="s">
        <v>19747</v>
      </c>
      <c r="R1208" s="1" t="s">
        <v>14362</v>
      </c>
      <c r="S1208" s="1" t="s">
        <v>1206</v>
      </c>
      <c r="T1208" s="1"/>
      <c r="U1208" s="1"/>
      <c r="V1208" s="1" t="s">
        <v>14370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15300</v>
      </c>
      <c r="F1209" s="1" t="s">
        <v>16386</v>
      </c>
      <c r="G1209" s="1" t="s">
        <v>17467</v>
      </c>
      <c r="H1209" s="1" t="s">
        <v>18537</v>
      </c>
      <c r="I1209" s="1" t="s">
        <v>11076</v>
      </c>
      <c r="J1209" s="1"/>
      <c r="K1209" s="1" t="s">
        <v>18741</v>
      </c>
      <c r="L1209" s="1" t="s">
        <v>1207</v>
      </c>
      <c r="M1209" s="1" t="s">
        <v>12735</v>
      </c>
      <c r="N1209" s="1" t="s">
        <v>13200</v>
      </c>
      <c r="O1209" s="1" t="s">
        <v>1207</v>
      </c>
      <c r="P1209" s="1" t="s">
        <v>19034</v>
      </c>
      <c r="Q1209" s="1" t="s">
        <v>19748</v>
      </c>
      <c r="R1209" s="1" t="s">
        <v>14362</v>
      </c>
      <c r="S1209" s="1" t="s">
        <v>1207</v>
      </c>
      <c r="T1209" s="1"/>
      <c r="U1209" s="1"/>
      <c r="V1209" s="1" t="s">
        <v>14370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15301</v>
      </c>
      <c r="F1210" s="1" t="s">
        <v>16387</v>
      </c>
      <c r="G1210" s="1" t="s">
        <v>17468</v>
      </c>
      <c r="H1210" s="1" t="s">
        <v>18538</v>
      </c>
      <c r="I1210" s="1" t="s">
        <v>11077</v>
      </c>
      <c r="J1210" s="1"/>
      <c r="K1210" s="1" t="s">
        <v>18741</v>
      </c>
      <c r="L1210" s="1" t="s">
        <v>1208</v>
      </c>
      <c r="M1210" s="1" t="s">
        <v>12736</v>
      </c>
      <c r="N1210" s="1" t="s">
        <v>13200</v>
      </c>
      <c r="O1210" s="1" t="s">
        <v>1208</v>
      </c>
      <c r="P1210" s="1" t="s">
        <v>19035</v>
      </c>
      <c r="Q1210" s="1" t="s">
        <v>19035</v>
      </c>
      <c r="R1210" s="1" t="s">
        <v>14362</v>
      </c>
      <c r="S1210" s="1" t="s">
        <v>1208</v>
      </c>
      <c r="T1210" s="1"/>
      <c r="U1210" s="1" t="s">
        <v>20327</v>
      </c>
      <c r="V1210" s="1" t="s">
        <v>14370</v>
      </c>
      <c r="W1210" s="1" t="s">
        <v>1208</v>
      </c>
      <c r="X1210" s="1"/>
      <c r="Y1210" t="s">
        <v>20557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15302</v>
      </c>
      <c r="F1211" s="1" t="s">
        <v>16388</v>
      </c>
      <c r="G1211" s="1" t="s">
        <v>17469</v>
      </c>
      <c r="H1211" s="1" t="s">
        <v>18539</v>
      </c>
      <c r="I1211" s="1" t="s">
        <v>11078</v>
      </c>
      <c r="J1211" s="1"/>
      <c r="K1211" s="1" t="s">
        <v>18741</v>
      </c>
      <c r="L1211" s="1" t="s">
        <v>1209</v>
      </c>
      <c r="M1211" s="1" t="s">
        <v>12737</v>
      </c>
      <c r="N1211" s="1" t="s">
        <v>13200</v>
      </c>
      <c r="O1211" s="1" t="s">
        <v>1209</v>
      </c>
      <c r="P1211" s="1" t="s">
        <v>19035</v>
      </c>
      <c r="Q1211" s="1" t="s">
        <v>19035</v>
      </c>
      <c r="R1211" s="1" t="s">
        <v>14362</v>
      </c>
      <c r="S1211" s="1" t="s">
        <v>1209</v>
      </c>
      <c r="T1211" s="1"/>
      <c r="U1211" s="1"/>
      <c r="V1211" s="1" t="s">
        <v>14370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15303</v>
      </c>
      <c r="F1212" s="1" t="s">
        <v>16389</v>
      </c>
      <c r="G1212" s="1" t="s">
        <v>17470</v>
      </c>
      <c r="H1212" s="1" t="s">
        <v>18540</v>
      </c>
      <c r="I1212" s="1" t="s">
        <v>11079</v>
      </c>
      <c r="J1212" s="1"/>
      <c r="K1212" s="1" t="s">
        <v>18741</v>
      </c>
      <c r="L1212" s="1" t="s">
        <v>1210</v>
      </c>
      <c r="M1212" s="1" t="s">
        <v>12738</v>
      </c>
      <c r="N1212" s="1" t="s">
        <v>13200</v>
      </c>
      <c r="O1212" s="1" t="s">
        <v>1210</v>
      </c>
      <c r="P1212" s="1" t="s">
        <v>19035</v>
      </c>
      <c r="Q1212" s="1" t="s">
        <v>19035</v>
      </c>
      <c r="R1212" s="1" t="s">
        <v>14362</v>
      </c>
      <c r="S1212" s="1" t="s">
        <v>1210</v>
      </c>
      <c r="T1212" s="1"/>
      <c r="U1212" s="1"/>
      <c r="V1212" s="1" t="s">
        <v>14370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6230</v>
      </c>
      <c r="G1213" s="1" t="s">
        <v>7841</v>
      </c>
      <c r="H1213" s="1" t="s">
        <v>9439</v>
      </c>
      <c r="I1213" s="1" t="s">
        <v>11080</v>
      </c>
      <c r="J1213" s="1"/>
      <c r="K1213" s="1" t="s">
        <v>18741</v>
      </c>
      <c r="L1213" s="1" t="s">
        <v>1211</v>
      </c>
      <c r="M1213" s="1" t="s">
        <v>12739</v>
      </c>
      <c r="N1213" s="1" t="s">
        <v>13200</v>
      </c>
      <c r="O1213" s="1" t="s">
        <v>1211</v>
      </c>
      <c r="P1213" s="1" t="s">
        <v>19036</v>
      </c>
      <c r="Q1213" s="1" t="s">
        <v>19749</v>
      </c>
      <c r="R1213" s="1" t="s">
        <v>14362</v>
      </c>
      <c r="S1213" s="1" t="s">
        <v>1211</v>
      </c>
      <c r="T1213" s="1" t="s">
        <v>20122</v>
      </c>
      <c r="U1213" s="1"/>
      <c r="V1213" s="1" t="s">
        <v>14370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15304</v>
      </c>
      <c r="F1214" s="1" t="s">
        <v>16390</v>
      </c>
      <c r="G1214" s="1" t="s">
        <v>17471</v>
      </c>
      <c r="H1214" s="1" t="s">
        <v>18541</v>
      </c>
      <c r="I1214" s="1" t="s">
        <v>11081</v>
      </c>
      <c r="J1214" s="1"/>
      <c r="K1214" s="1" t="s">
        <v>18741</v>
      </c>
      <c r="L1214" s="1" t="s">
        <v>1212</v>
      </c>
      <c r="M1214" s="1" t="s">
        <v>12740</v>
      </c>
      <c r="N1214" s="1" t="s">
        <v>13200</v>
      </c>
      <c r="O1214" s="1" t="s">
        <v>1212</v>
      </c>
      <c r="P1214" s="1" t="s">
        <v>19037</v>
      </c>
      <c r="Q1214" s="1" t="s">
        <v>19037</v>
      </c>
      <c r="R1214" s="1" t="s">
        <v>14362</v>
      </c>
      <c r="S1214" s="1" t="s">
        <v>1212</v>
      </c>
      <c r="T1214" s="1"/>
      <c r="U1214" s="1" t="s">
        <v>20328</v>
      </c>
      <c r="V1214" s="1" t="s">
        <v>14370</v>
      </c>
      <c r="W1214" s="1" t="s">
        <v>1212</v>
      </c>
      <c r="X1214" s="1"/>
      <c r="Y1214" t="s">
        <v>20558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6232</v>
      </c>
      <c r="G1215" s="1" t="s">
        <v>7843</v>
      </c>
      <c r="H1215" s="1" t="s">
        <v>9441</v>
      </c>
      <c r="I1215" s="1" t="s">
        <v>11082</v>
      </c>
      <c r="J1215" s="1"/>
      <c r="K1215" s="1" t="s">
        <v>18741</v>
      </c>
      <c r="L1215" s="1" t="s">
        <v>1213</v>
      </c>
      <c r="M1215" s="1" t="s">
        <v>12741</v>
      </c>
      <c r="N1215" s="1" t="s">
        <v>13200</v>
      </c>
      <c r="O1215" s="1" t="s">
        <v>1213</v>
      </c>
      <c r="P1215" s="1" t="s">
        <v>19037</v>
      </c>
      <c r="Q1215" s="1" t="s">
        <v>19037</v>
      </c>
      <c r="R1215" s="1" t="s">
        <v>14362</v>
      </c>
      <c r="S1215" s="1" t="s">
        <v>1213</v>
      </c>
      <c r="T1215" s="1"/>
      <c r="U1215" s="1"/>
      <c r="V1215" s="1" t="s">
        <v>14370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6233</v>
      </c>
      <c r="G1216" s="1" t="s">
        <v>7844</v>
      </c>
      <c r="H1216" s="1" t="s">
        <v>9442</v>
      </c>
      <c r="I1216" s="1" t="s">
        <v>11083</v>
      </c>
      <c r="J1216" s="1"/>
      <c r="K1216" s="1" t="s">
        <v>18741</v>
      </c>
      <c r="L1216" s="1" t="s">
        <v>1214</v>
      </c>
      <c r="M1216" s="1" t="s">
        <v>12742</v>
      </c>
      <c r="N1216" s="1" t="s">
        <v>13200</v>
      </c>
      <c r="O1216" s="1" t="s">
        <v>1214</v>
      </c>
      <c r="P1216" s="1" t="s">
        <v>19037</v>
      </c>
      <c r="Q1216" s="1" t="s">
        <v>19037</v>
      </c>
      <c r="R1216" s="1" t="s">
        <v>14362</v>
      </c>
      <c r="S1216" s="1" t="s">
        <v>1214</v>
      </c>
      <c r="T1216" s="1"/>
      <c r="U1216" s="1"/>
      <c r="V1216" s="1" t="s">
        <v>14370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15305</v>
      </c>
      <c r="F1217" s="1" t="s">
        <v>16391</v>
      </c>
      <c r="G1217" s="1" t="s">
        <v>17472</v>
      </c>
      <c r="H1217" s="1" t="s">
        <v>18542</v>
      </c>
      <c r="I1217" s="1" t="s">
        <v>11084</v>
      </c>
      <c r="J1217" s="1"/>
      <c r="K1217" s="1" t="s">
        <v>18741</v>
      </c>
      <c r="L1217" s="1" t="s">
        <v>1215</v>
      </c>
      <c r="M1217" s="1" t="s">
        <v>12743</v>
      </c>
      <c r="N1217" s="1" t="s">
        <v>13200</v>
      </c>
      <c r="O1217" s="1" t="s">
        <v>1215</v>
      </c>
      <c r="P1217" s="1" t="s">
        <v>19038</v>
      </c>
      <c r="Q1217" s="1" t="s">
        <v>19750</v>
      </c>
      <c r="R1217" s="1" t="s">
        <v>14362</v>
      </c>
      <c r="S1217" s="1" t="s">
        <v>1215</v>
      </c>
      <c r="T1217" s="1" t="s">
        <v>20123</v>
      </c>
      <c r="U1217" s="1"/>
      <c r="V1217" s="1" t="s">
        <v>14370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6235</v>
      </c>
      <c r="G1218" s="1" t="s">
        <v>7846</v>
      </c>
      <c r="H1218" s="1" t="s">
        <v>9444</v>
      </c>
      <c r="I1218" s="1" t="s">
        <v>11085</v>
      </c>
      <c r="J1218" s="1"/>
      <c r="K1218" s="1" t="s">
        <v>18741</v>
      </c>
      <c r="L1218" s="1" t="s">
        <v>1216</v>
      </c>
      <c r="M1218" s="1" t="s">
        <v>12744</v>
      </c>
      <c r="N1218" s="1" t="s">
        <v>13200</v>
      </c>
      <c r="O1218" s="1" t="s">
        <v>1216</v>
      </c>
      <c r="P1218" s="1" t="s">
        <v>19038</v>
      </c>
      <c r="Q1218" s="1" t="s">
        <v>19751</v>
      </c>
      <c r="R1218" s="1" t="s">
        <v>14362</v>
      </c>
      <c r="S1218" s="1" t="s">
        <v>1216</v>
      </c>
      <c r="T1218" s="1"/>
      <c r="U1218" s="1"/>
      <c r="V1218" s="1" t="s">
        <v>14370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4604</v>
      </c>
      <c r="G1219" s="1" t="s">
        <v>7847</v>
      </c>
      <c r="H1219" s="1" t="s">
        <v>9445</v>
      </c>
      <c r="I1219" s="1" t="s">
        <v>11086</v>
      </c>
      <c r="J1219" s="1"/>
      <c r="K1219" s="1" t="s">
        <v>18741</v>
      </c>
      <c r="L1219" s="1" t="s">
        <v>1217</v>
      </c>
      <c r="M1219" s="1" t="s">
        <v>12745</v>
      </c>
      <c r="N1219" s="1" t="s">
        <v>13200</v>
      </c>
      <c r="O1219" s="1" t="s">
        <v>1217</v>
      </c>
      <c r="P1219" s="1" t="s">
        <v>19038</v>
      </c>
      <c r="Q1219" s="1" t="s">
        <v>19752</v>
      </c>
      <c r="R1219" s="1" t="s">
        <v>14362</v>
      </c>
      <c r="S1219" s="1" t="s">
        <v>1217</v>
      </c>
      <c r="T1219" s="1"/>
      <c r="U1219" s="1"/>
      <c r="V1219" s="1" t="s">
        <v>14370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15306</v>
      </c>
      <c r="F1220" s="1" t="s">
        <v>16392</v>
      </c>
      <c r="G1220" s="1" t="s">
        <v>17473</v>
      </c>
      <c r="H1220" s="1" t="s">
        <v>18543</v>
      </c>
      <c r="I1220" s="1" t="s">
        <v>11087</v>
      </c>
      <c r="J1220" s="1"/>
      <c r="K1220" s="1" t="s">
        <v>18741</v>
      </c>
      <c r="L1220" s="1" t="s">
        <v>1218</v>
      </c>
      <c r="M1220" s="1" t="s">
        <v>12746</v>
      </c>
      <c r="N1220" s="1" t="s">
        <v>13200</v>
      </c>
      <c r="O1220" s="1" t="s">
        <v>1218</v>
      </c>
      <c r="P1220" s="1" t="s">
        <v>19039</v>
      </c>
      <c r="Q1220" s="1" t="s">
        <v>19039</v>
      </c>
      <c r="R1220" s="1" t="s">
        <v>14362</v>
      </c>
      <c r="S1220" s="1" t="s">
        <v>1218</v>
      </c>
      <c r="T1220" s="1"/>
      <c r="U1220" s="1" t="s">
        <v>20329</v>
      </c>
      <c r="V1220" s="1" t="s">
        <v>14370</v>
      </c>
      <c r="W1220" s="1" t="s">
        <v>1218</v>
      </c>
      <c r="X1220" s="1"/>
      <c r="Y1220" t="s">
        <v>20559</v>
      </c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15307</v>
      </c>
      <c r="F1221" s="1" t="s">
        <v>16393</v>
      </c>
      <c r="G1221" s="1" t="s">
        <v>17474</v>
      </c>
      <c r="H1221" s="1" t="s">
        <v>18544</v>
      </c>
      <c r="I1221" s="1" t="s">
        <v>11088</v>
      </c>
      <c r="J1221" s="1"/>
      <c r="K1221" s="1" t="s">
        <v>18741</v>
      </c>
      <c r="L1221" s="1" t="s">
        <v>1219</v>
      </c>
      <c r="M1221" s="1" t="s">
        <v>12747</v>
      </c>
      <c r="N1221" s="1" t="s">
        <v>13200</v>
      </c>
      <c r="O1221" s="1" t="s">
        <v>1219</v>
      </c>
      <c r="P1221" s="1" t="s">
        <v>19040</v>
      </c>
      <c r="Q1221" s="1" t="s">
        <v>19753</v>
      </c>
      <c r="R1221" s="1" t="s">
        <v>14362</v>
      </c>
      <c r="S1221" s="1" t="s">
        <v>1219</v>
      </c>
      <c r="T1221" s="1" t="s">
        <v>20124</v>
      </c>
      <c r="U1221" s="1"/>
      <c r="V1221" s="1" t="s">
        <v>14370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6238</v>
      </c>
      <c r="G1222" s="1" t="s">
        <v>7850</v>
      </c>
      <c r="H1222" s="1" t="s">
        <v>9448</v>
      </c>
      <c r="I1222" s="1" t="s">
        <v>11089</v>
      </c>
      <c r="J1222" s="1"/>
      <c r="K1222" s="1" t="s">
        <v>18741</v>
      </c>
      <c r="L1222" s="1" t="s">
        <v>1220</v>
      </c>
      <c r="M1222" s="1" t="s">
        <v>12748</v>
      </c>
      <c r="N1222" s="1" t="s">
        <v>13200</v>
      </c>
      <c r="O1222" s="1" t="s">
        <v>1220</v>
      </c>
      <c r="P1222" s="1" t="s">
        <v>19040</v>
      </c>
      <c r="Q1222" s="1" t="s">
        <v>19754</v>
      </c>
      <c r="R1222" s="1" t="s">
        <v>14362</v>
      </c>
      <c r="S1222" s="1" t="s">
        <v>1220</v>
      </c>
      <c r="T1222" s="1"/>
      <c r="U1222" s="1"/>
      <c r="V1222" s="1" t="s">
        <v>14370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15308</v>
      </c>
      <c r="F1223" s="1" t="s">
        <v>16394</v>
      </c>
      <c r="G1223" s="1" t="s">
        <v>17475</v>
      </c>
      <c r="H1223" s="1" t="s">
        <v>18545</v>
      </c>
      <c r="I1223" s="1" t="s">
        <v>11090</v>
      </c>
      <c r="J1223" s="1"/>
      <c r="K1223" s="1" t="s">
        <v>18741</v>
      </c>
      <c r="L1223" s="1" t="s">
        <v>1221</v>
      </c>
      <c r="M1223" s="1" t="s">
        <v>12749</v>
      </c>
      <c r="N1223" s="1" t="s">
        <v>13200</v>
      </c>
      <c r="O1223" s="1" t="s">
        <v>1221</v>
      </c>
      <c r="P1223" s="1" t="s">
        <v>19040</v>
      </c>
      <c r="Q1223" s="1" t="s">
        <v>19755</v>
      </c>
      <c r="R1223" s="1" t="s">
        <v>14362</v>
      </c>
      <c r="S1223" s="1" t="s">
        <v>1221</v>
      </c>
      <c r="T1223" s="1"/>
      <c r="U1223" s="1"/>
      <c r="V1223" s="1" t="s">
        <v>14370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6240</v>
      </c>
      <c r="G1224" s="1" t="s">
        <v>7852</v>
      </c>
      <c r="H1224" s="1" t="s">
        <v>9450</v>
      </c>
      <c r="I1224" s="1" t="s">
        <v>11091</v>
      </c>
      <c r="J1224" s="1"/>
      <c r="K1224" s="1" t="s">
        <v>18741</v>
      </c>
      <c r="L1224" s="1" t="s">
        <v>1222</v>
      </c>
      <c r="M1224" s="1" t="s">
        <v>12750</v>
      </c>
      <c r="N1224" s="1" t="s">
        <v>13200</v>
      </c>
      <c r="O1224" s="1" t="s">
        <v>1222</v>
      </c>
      <c r="P1224" s="1" t="s">
        <v>19040</v>
      </c>
      <c r="Q1224" s="1" t="s">
        <v>19756</v>
      </c>
      <c r="R1224" s="1" t="s">
        <v>14362</v>
      </c>
      <c r="S1224" s="1" t="s">
        <v>1222</v>
      </c>
      <c r="T1224" s="1"/>
      <c r="U1224" s="1"/>
      <c r="V1224" s="1" t="s">
        <v>14370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15309</v>
      </c>
      <c r="F1225" s="1" t="s">
        <v>16395</v>
      </c>
      <c r="G1225" s="1" t="s">
        <v>17476</v>
      </c>
      <c r="H1225" s="1" t="s">
        <v>18519</v>
      </c>
      <c r="I1225" s="1" t="s">
        <v>11092</v>
      </c>
      <c r="J1225" s="1"/>
      <c r="K1225" s="1" t="s">
        <v>18741</v>
      </c>
      <c r="L1225" s="1" t="s">
        <v>1223</v>
      </c>
      <c r="M1225" s="1" t="s">
        <v>12751</v>
      </c>
      <c r="N1225" s="1" t="s">
        <v>13200</v>
      </c>
      <c r="O1225" s="1" t="s">
        <v>1223</v>
      </c>
      <c r="P1225" s="1" t="s">
        <v>19041</v>
      </c>
      <c r="Q1225" s="1" t="s">
        <v>19041</v>
      </c>
      <c r="R1225" s="1" t="s">
        <v>14362</v>
      </c>
      <c r="S1225" s="1" t="s">
        <v>1223</v>
      </c>
      <c r="T1225" s="1"/>
      <c r="U1225" s="1" t="s">
        <v>20330</v>
      </c>
      <c r="V1225" s="1" t="s">
        <v>14370</v>
      </c>
      <c r="W1225" s="1" t="s">
        <v>1223</v>
      </c>
      <c r="X1225" s="1" t="s">
        <v>20456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6242</v>
      </c>
      <c r="G1226" s="1" t="s">
        <v>7854</v>
      </c>
      <c r="H1226" s="1" t="s">
        <v>4611</v>
      </c>
      <c r="I1226" s="1" t="s">
        <v>11093</v>
      </c>
      <c r="J1226" s="1"/>
      <c r="K1226" s="1" t="s">
        <v>18741</v>
      </c>
      <c r="L1226" s="1" t="s">
        <v>1224</v>
      </c>
      <c r="M1226" s="1" t="s">
        <v>12752</v>
      </c>
      <c r="N1226" s="1" t="s">
        <v>13200</v>
      </c>
      <c r="O1226" s="1" t="s">
        <v>1224</v>
      </c>
      <c r="P1226" s="1" t="s">
        <v>19041</v>
      </c>
      <c r="Q1226" s="1" t="s">
        <v>19041</v>
      </c>
      <c r="R1226" s="1" t="s">
        <v>14362</v>
      </c>
      <c r="S1226" s="1" t="s">
        <v>1224</v>
      </c>
      <c r="T1226" s="1"/>
      <c r="U1226" s="1"/>
      <c r="V1226" s="1" t="s">
        <v>14370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15310</v>
      </c>
      <c r="F1227" s="1" t="s">
        <v>16396</v>
      </c>
      <c r="G1227" s="1" t="s">
        <v>17477</v>
      </c>
      <c r="H1227" s="1" t="s">
        <v>18546</v>
      </c>
      <c r="I1227" s="1" t="s">
        <v>11094</v>
      </c>
      <c r="J1227" s="1"/>
      <c r="K1227" s="1" t="s">
        <v>18741</v>
      </c>
      <c r="L1227" s="1" t="s">
        <v>1225</v>
      </c>
      <c r="M1227" s="1" t="s">
        <v>12753</v>
      </c>
      <c r="N1227" s="1" t="s">
        <v>13200</v>
      </c>
      <c r="O1227" s="1" t="s">
        <v>1225</v>
      </c>
      <c r="P1227" s="1" t="s">
        <v>19042</v>
      </c>
      <c r="Q1227" s="1" t="s">
        <v>19757</v>
      </c>
      <c r="R1227" s="1" t="s">
        <v>14362</v>
      </c>
      <c r="S1227" s="1" t="s">
        <v>1225</v>
      </c>
      <c r="T1227" s="1" t="s">
        <v>20125</v>
      </c>
      <c r="U1227" s="1"/>
      <c r="V1227" s="1" t="s">
        <v>14370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6244</v>
      </c>
      <c r="G1228" s="1" t="s">
        <v>7856</v>
      </c>
      <c r="H1228" s="1" t="s">
        <v>9452</v>
      </c>
      <c r="I1228" s="1" t="s">
        <v>11095</v>
      </c>
      <c r="J1228" s="1"/>
      <c r="K1228" s="1" t="s">
        <v>18741</v>
      </c>
      <c r="L1228" s="1" t="s">
        <v>1226</v>
      </c>
      <c r="M1228" s="1" t="s">
        <v>12754</v>
      </c>
      <c r="N1228" s="1" t="s">
        <v>13200</v>
      </c>
      <c r="O1228" s="1" t="s">
        <v>1226</v>
      </c>
      <c r="P1228" s="1" t="s">
        <v>19042</v>
      </c>
      <c r="Q1228" s="1" t="s">
        <v>19758</v>
      </c>
      <c r="R1228" s="1" t="s">
        <v>14362</v>
      </c>
      <c r="S1228" s="1" t="s">
        <v>1226</v>
      </c>
      <c r="T1228" s="1"/>
      <c r="U1228" s="1"/>
      <c r="V1228" s="1" t="s">
        <v>14370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15311</v>
      </c>
      <c r="F1229" s="1" t="s">
        <v>15311</v>
      </c>
      <c r="G1229" s="1" t="s">
        <v>17478</v>
      </c>
      <c r="H1229" s="1" t="s">
        <v>18547</v>
      </c>
      <c r="I1229" s="1" t="s">
        <v>11096</v>
      </c>
      <c r="J1229" s="1"/>
      <c r="K1229" s="1" t="s">
        <v>18741</v>
      </c>
      <c r="L1229" s="1" t="s">
        <v>1227</v>
      </c>
      <c r="M1229" s="1" t="s">
        <v>12755</v>
      </c>
      <c r="N1229" s="1" t="s">
        <v>13200</v>
      </c>
      <c r="O1229" s="1" t="s">
        <v>1227</v>
      </c>
      <c r="P1229" s="1" t="s">
        <v>19042</v>
      </c>
      <c r="Q1229" s="1" t="s">
        <v>19759</v>
      </c>
      <c r="R1229" s="1" t="s">
        <v>14362</v>
      </c>
      <c r="S1229" s="1" t="s">
        <v>1227</v>
      </c>
      <c r="T1229" s="1"/>
      <c r="U1229" s="1"/>
      <c r="V1229" s="1" t="s">
        <v>14370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15312</v>
      </c>
      <c r="F1230" s="1" t="s">
        <v>16397</v>
      </c>
      <c r="G1230" s="1" t="s">
        <v>17479</v>
      </c>
      <c r="H1230" s="1" t="s">
        <v>18548</v>
      </c>
      <c r="I1230" s="1" t="s">
        <v>11097</v>
      </c>
      <c r="J1230" s="1"/>
      <c r="K1230" s="1" t="s">
        <v>18741</v>
      </c>
      <c r="L1230" s="1" t="s">
        <v>1228</v>
      </c>
      <c r="M1230" s="1" t="s">
        <v>12756</v>
      </c>
      <c r="N1230" s="1" t="s">
        <v>13200</v>
      </c>
      <c r="O1230" s="1" t="s">
        <v>1228</v>
      </c>
      <c r="P1230" s="1" t="s">
        <v>19043</v>
      </c>
      <c r="Q1230" s="1" t="s">
        <v>19043</v>
      </c>
      <c r="R1230" s="1" t="s">
        <v>14362</v>
      </c>
      <c r="S1230" s="1" t="s">
        <v>1228</v>
      </c>
      <c r="T1230" s="1"/>
      <c r="U1230" s="1" t="s">
        <v>20331</v>
      </c>
      <c r="V1230" s="1" t="s">
        <v>14370</v>
      </c>
      <c r="W1230" s="1" t="s">
        <v>1228</v>
      </c>
      <c r="X1230" s="1" t="s">
        <v>20457</v>
      </c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4616</v>
      </c>
      <c r="G1231" s="1" t="s">
        <v>7859</v>
      </c>
      <c r="H1231" s="1" t="s">
        <v>9455</v>
      </c>
      <c r="I1231" s="1" t="s">
        <v>9938</v>
      </c>
      <c r="J1231" s="1"/>
      <c r="K1231" s="1" t="s">
        <v>18741</v>
      </c>
      <c r="L1231" s="1" t="s">
        <v>1229</v>
      </c>
      <c r="M1231" s="1" t="s">
        <v>12757</v>
      </c>
      <c r="N1231" s="1" t="s">
        <v>13200</v>
      </c>
      <c r="O1231" s="1" t="s">
        <v>1229</v>
      </c>
      <c r="P1231" s="1" t="s">
        <v>19043</v>
      </c>
      <c r="Q1231" s="1" t="s">
        <v>19043</v>
      </c>
      <c r="R1231" s="1" t="s">
        <v>14362</v>
      </c>
      <c r="S1231" s="1" t="s">
        <v>1229</v>
      </c>
      <c r="T1231" s="1"/>
      <c r="U1231" s="1"/>
      <c r="V1231" s="1" t="s">
        <v>14370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15313</v>
      </c>
      <c r="F1232" s="1" t="s">
        <v>16398</v>
      </c>
      <c r="G1232" s="1" t="s">
        <v>17480</v>
      </c>
      <c r="H1232" s="1" t="s">
        <v>18549</v>
      </c>
      <c r="I1232" s="1" t="s">
        <v>11098</v>
      </c>
      <c r="J1232" s="1"/>
      <c r="K1232" s="1" t="s">
        <v>18741</v>
      </c>
      <c r="L1232" s="1" t="s">
        <v>1230</v>
      </c>
      <c r="M1232" s="1" t="s">
        <v>12758</v>
      </c>
      <c r="N1232" s="1" t="s">
        <v>13200</v>
      </c>
      <c r="O1232" s="1" t="s">
        <v>1230</v>
      </c>
      <c r="P1232" s="1" t="s">
        <v>19043</v>
      </c>
      <c r="Q1232" s="1" t="s">
        <v>19043</v>
      </c>
      <c r="R1232" s="1" t="s">
        <v>14362</v>
      </c>
      <c r="S1232" s="1" t="s">
        <v>1230</v>
      </c>
      <c r="T1232" s="1"/>
      <c r="U1232" s="1"/>
      <c r="V1232" s="1" t="s">
        <v>14370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15314</v>
      </c>
      <c r="F1233" s="1" t="s">
        <v>16399</v>
      </c>
      <c r="G1233" s="1" t="s">
        <v>17481</v>
      </c>
      <c r="H1233" s="1" t="s">
        <v>18550</v>
      </c>
      <c r="I1233" s="1" t="s">
        <v>11099</v>
      </c>
      <c r="J1233" s="1"/>
      <c r="K1233" s="1" t="s">
        <v>18741</v>
      </c>
      <c r="L1233" s="1" t="s">
        <v>1231</v>
      </c>
      <c r="M1233" s="1" t="s">
        <v>12759</v>
      </c>
      <c r="N1233" s="1" t="s">
        <v>13200</v>
      </c>
      <c r="O1233" s="1" t="s">
        <v>1231</v>
      </c>
      <c r="P1233" s="1" t="s">
        <v>19043</v>
      </c>
      <c r="Q1233" s="1" t="s">
        <v>19043</v>
      </c>
      <c r="R1233" s="1" t="s">
        <v>14362</v>
      </c>
      <c r="S1233" s="1" t="s">
        <v>1231</v>
      </c>
      <c r="T1233" s="1"/>
      <c r="U1233" s="1"/>
      <c r="V1233" s="1" t="s">
        <v>14370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6248</v>
      </c>
      <c r="G1234" s="1" t="s">
        <v>7862</v>
      </c>
      <c r="H1234" s="1" t="s">
        <v>9458</v>
      </c>
      <c r="I1234" s="1" t="s">
        <v>11100</v>
      </c>
      <c r="J1234" s="1"/>
      <c r="K1234" s="1" t="s">
        <v>18741</v>
      </c>
      <c r="L1234" s="1" t="s">
        <v>1232</v>
      </c>
      <c r="M1234" s="1" t="s">
        <v>12760</v>
      </c>
      <c r="N1234" s="1" t="s">
        <v>13200</v>
      </c>
      <c r="O1234" s="1" t="s">
        <v>1232</v>
      </c>
      <c r="P1234" s="1" t="s">
        <v>19043</v>
      </c>
      <c r="Q1234" s="1" t="s">
        <v>19043</v>
      </c>
      <c r="R1234" s="1" t="s">
        <v>14362</v>
      </c>
      <c r="S1234" s="1" t="s">
        <v>1232</v>
      </c>
      <c r="T1234" s="1"/>
      <c r="U1234" s="1"/>
      <c r="V1234" s="1" t="s">
        <v>14370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15315</v>
      </c>
      <c r="F1235" s="1" t="s">
        <v>15315</v>
      </c>
      <c r="G1235" s="1" t="s">
        <v>17482</v>
      </c>
      <c r="H1235" s="1" t="s">
        <v>18551</v>
      </c>
      <c r="I1235" s="1" t="s">
        <v>11101</v>
      </c>
      <c r="J1235" s="1"/>
      <c r="K1235" s="1" t="s">
        <v>18741</v>
      </c>
      <c r="L1235" s="1" t="s">
        <v>1233</v>
      </c>
      <c r="M1235" s="1" t="s">
        <v>12761</v>
      </c>
      <c r="N1235" s="1" t="s">
        <v>13200</v>
      </c>
      <c r="O1235" s="1" t="s">
        <v>1233</v>
      </c>
      <c r="P1235" s="1" t="s">
        <v>19043</v>
      </c>
      <c r="Q1235" s="1" t="s">
        <v>19043</v>
      </c>
      <c r="R1235" s="1" t="s">
        <v>14362</v>
      </c>
      <c r="S1235" s="1" t="s">
        <v>1233</v>
      </c>
      <c r="T1235" s="1"/>
      <c r="U1235" s="1"/>
      <c r="V1235" s="1" t="s">
        <v>14370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15316</v>
      </c>
      <c r="F1236" s="1" t="s">
        <v>16400</v>
      </c>
      <c r="G1236" s="1" t="s">
        <v>17483</v>
      </c>
      <c r="H1236" s="1" t="s">
        <v>18552</v>
      </c>
      <c r="I1236" s="1" t="s">
        <v>11102</v>
      </c>
      <c r="J1236" s="1"/>
      <c r="K1236" s="1" t="s">
        <v>18741</v>
      </c>
      <c r="L1236" s="1" t="s">
        <v>1234</v>
      </c>
      <c r="M1236" s="1" t="s">
        <v>12762</v>
      </c>
      <c r="N1236" s="1" t="s">
        <v>13200</v>
      </c>
      <c r="O1236" s="1" t="s">
        <v>1234</v>
      </c>
      <c r="P1236" s="1" t="s">
        <v>19044</v>
      </c>
      <c r="Q1236" s="1" t="s">
        <v>19760</v>
      </c>
      <c r="R1236" s="1" t="s">
        <v>14362</v>
      </c>
      <c r="S1236" s="1" t="s">
        <v>1234</v>
      </c>
      <c r="T1236" s="1" t="s">
        <v>20126</v>
      </c>
      <c r="U1236" s="1"/>
      <c r="V1236" s="1" t="s">
        <v>14370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15317</v>
      </c>
      <c r="F1237" s="1" t="s">
        <v>16401</v>
      </c>
      <c r="G1237" s="1" t="s">
        <v>17484</v>
      </c>
      <c r="H1237" s="1" t="s">
        <v>18553</v>
      </c>
      <c r="I1237" s="1" t="s">
        <v>11103</v>
      </c>
      <c r="J1237" s="1"/>
      <c r="K1237" s="1" t="s">
        <v>18741</v>
      </c>
      <c r="L1237" s="1" t="s">
        <v>1235</v>
      </c>
      <c r="M1237" s="1" t="s">
        <v>12763</v>
      </c>
      <c r="N1237" s="1" t="s">
        <v>13200</v>
      </c>
      <c r="O1237" s="1" t="s">
        <v>1235</v>
      </c>
      <c r="P1237" s="1" t="s">
        <v>19044</v>
      </c>
      <c r="Q1237" s="1" t="s">
        <v>19761</v>
      </c>
      <c r="R1237" s="1" t="s">
        <v>14362</v>
      </c>
      <c r="S1237" s="1" t="s">
        <v>1235</v>
      </c>
      <c r="T1237" s="1"/>
      <c r="U1237" s="1"/>
      <c r="V1237" s="1" t="s">
        <v>14370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15318</v>
      </c>
      <c r="F1238" s="1" t="s">
        <v>16402</v>
      </c>
      <c r="G1238" s="1" t="s">
        <v>17485</v>
      </c>
      <c r="H1238" s="1" t="s">
        <v>18554</v>
      </c>
      <c r="I1238" s="1" t="s">
        <v>11104</v>
      </c>
      <c r="J1238" s="1"/>
      <c r="K1238" s="1" t="s">
        <v>18741</v>
      </c>
      <c r="L1238" s="1" t="s">
        <v>1236</v>
      </c>
      <c r="M1238" s="1" t="s">
        <v>12764</v>
      </c>
      <c r="N1238" s="1" t="s">
        <v>13200</v>
      </c>
      <c r="O1238" s="1" t="s">
        <v>1236</v>
      </c>
      <c r="P1238" s="1" t="s">
        <v>19044</v>
      </c>
      <c r="Q1238" s="1" t="s">
        <v>19762</v>
      </c>
      <c r="R1238" s="1" t="s">
        <v>14362</v>
      </c>
      <c r="S1238" s="1" t="s">
        <v>1236</v>
      </c>
      <c r="T1238" s="1"/>
      <c r="U1238" s="1"/>
      <c r="V1238" s="1" t="s">
        <v>14370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6252</v>
      </c>
      <c r="G1239" s="1" t="s">
        <v>7867</v>
      </c>
      <c r="H1239" s="1" t="s">
        <v>9463</v>
      </c>
      <c r="I1239" s="1" t="s">
        <v>11105</v>
      </c>
      <c r="J1239" s="1"/>
      <c r="K1239" s="1" t="s">
        <v>18741</v>
      </c>
      <c r="L1239" s="1" t="s">
        <v>1237</v>
      </c>
      <c r="M1239" s="1" t="s">
        <v>12765</v>
      </c>
      <c r="N1239" s="1" t="s">
        <v>13200</v>
      </c>
      <c r="O1239" s="1" t="s">
        <v>1237</v>
      </c>
      <c r="P1239" s="1" t="s">
        <v>19044</v>
      </c>
      <c r="Q1239" s="1" t="s">
        <v>19763</v>
      </c>
      <c r="R1239" s="1" t="s">
        <v>14362</v>
      </c>
      <c r="S1239" s="1" t="s">
        <v>1237</v>
      </c>
      <c r="T1239" s="1"/>
      <c r="U1239" s="1"/>
      <c r="V1239" s="1" t="s">
        <v>14370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6253</v>
      </c>
      <c r="G1240" s="1" t="s">
        <v>7868</v>
      </c>
      <c r="H1240" s="1" t="s">
        <v>9464</v>
      </c>
      <c r="I1240" s="1" t="s">
        <v>11106</v>
      </c>
      <c r="J1240" s="1"/>
      <c r="K1240" s="1" t="s">
        <v>18741</v>
      </c>
      <c r="L1240" s="1" t="s">
        <v>1238</v>
      </c>
      <c r="M1240" s="1" t="s">
        <v>12766</v>
      </c>
      <c r="N1240" s="1" t="s">
        <v>13200</v>
      </c>
      <c r="O1240" s="1" t="s">
        <v>1238</v>
      </c>
      <c r="P1240" s="1" t="s">
        <v>19044</v>
      </c>
      <c r="Q1240" s="1" t="s">
        <v>19764</v>
      </c>
      <c r="R1240" s="1" t="s">
        <v>14362</v>
      </c>
      <c r="S1240" s="1" t="s">
        <v>1238</v>
      </c>
      <c r="T1240" s="1"/>
      <c r="U1240" s="1"/>
      <c r="V1240" s="1" t="s">
        <v>14370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15319</v>
      </c>
      <c r="F1241" s="1" t="s">
        <v>16403</v>
      </c>
      <c r="G1241" s="1" t="s">
        <v>17486</v>
      </c>
      <c r="H1241" s="1" t="s">
        <v>18555</v>
      </c>
      <c r="I1241" s="1" t="s">
        <v>11107</v>
      </c>
      <c r="J1241" s="1"/>
      <c r="K1241" s="1" t="s">
        <v>18741</v>
      </c>
      <c r="L1241" s="1" t="s">
        <v>1239</v>
      </c>
      <c r="M1241" s="1" t="s">
        <v>12767</v>
      </c>
      <c r="N1241" s="1" t="s">
        <v>13200</v>
      </c>
      <c r="O1241" s="1" t="s">
        <v>1239</v>
      </c>
      <c r="P1241" s="1" t="s">
        <v>19045</v>
      </c>
      <c r="Q1241" s="1" t="s">
        <v>19045</v>
      </c>
      <c r="R1241" s="1" t="s">
        <v>14362</v>
      </c>
      <c r="S1241" s="1" t="s">
        <v>1239</v>
      </c>
      <c r="T1241" s="1"/>
      <c r="U1241" s="1" t="s">
        <v>20332</v>
      </c>
      <c r="V1241" s="1" t="s">
        <v>14370</v>
      </c>
      <c r="W1241" s="1" t="s">
        <v>1239</v>
      </c>
      <c r="X1241" s="1"/>
      <c r="Y1241" t="s">
        <v>20560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15320</v>
      </c>
      <c r="F1242" s="1" t="s">
        <v>16404</v>
      </c>
      <c r="G1242" s="1" t="s">
        <v>15320</v>
      </c>
      <c r="H1242" s="1" t="s">
        <v>18556</v>
      </c>
      <c r="I1242" s="1" t="s">
        <v>11108</v>
      </c>
      <c r="J1242" s="1"/>
      <c r="K1242" s="1" t="s">
        <v>18741</v>
      </c>
      <c r="L1242" s="1" t="s">
        <v>1240</v>
      </c>
      <c r="M1242" s="1" t="s">
        <v>12768</v>
      </c>
      <c r="N1242" s="1" t="s">
        <v>13200</v>
      </c>
      <c r="O1242" s="1" t="s">
        <v>1240</v>
      </c>
      <c r="P1242" s="1" t="s">
        <v>19045</v>
      </c>
      <c r="Q1242" s="1" t="s">
        <v>19045</v>
      </c>
      <c r="R1242" s="1" t="s">
        <v>14362</v>
      </c>
      <c r="S1242" s="1" t="s">
        <v>1240</v>
      </c>
      <c r="T1242" s="1"/>
      <c r="U1242" s="1"/>
      <c r="V1242" s="1" t="s">
        <v>14370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15321</v>
      </c>
      <c r="F1243" s="1" t="s">
        <v>16405</v>
      </c>
      <c r="G1243" s="1" t="s">
        <v>17487</v>
      </c>
      <c r="H1243" s="1" t="s">
        <v>18557</v>
      </c>
      <c r="I1243" s="1" t="s">
        <v>11109</v>
      </c>
      <c r="J1243" s="1"/>
      <c r="K1243" s="1" t="s">
        <v>18741</v>
      </c>
      <c r="L1243" s="1" t="s">
        <v>1241</v>
      </c>
      <c r="M1243" s="1" t="s">
        <v>12769</v>
      </c>
      <c r="N1243" s="1" t="s">
        <v>13200</v>
      </c>
      <c r="O1243" s="1" t="s">
        <v>1241</v>
      </c>
      <c r="P1243" s="1" t="s">
        <v>19045</v>
      </c>
      <c r="Q1243" s="1" t="s">
        <v>19045</v>
      </c>
      <c r="R1243" s="1" t="s">
        <v>14362</v>
      </c>
      <c r="S1243" s="1" t="s">
        <v>1241</v>
      </c>
      <c r="T1243" s="1"/>
      <c r="U1243" s="1"/>
      <c r="V1243" s="1" t="s">
        <v>14370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6257</v>
      </c>
      <c r="G1244" s="1" t="s">
        <v>7871</v>
      </c>
      <c r="H1244" s="1" t="s">
        <v>9468</v>
      </c>
      <c r="I1244" s="1" t="s">
        <v>11110</v>
      </c>
      <c r="J1244" s="1"/>
      <c r="K1244" s="1" t="s">
        <v>18741</v>
      </c>
      <c r="L1244" s="1" t="s">
        <v>1242</v>
      </c>
      <c r="M1244" s="1" t="s">
        <v>12770</v>
      </c>
      <c r="N1244" s="1" t="s">
        <v>13200</v>
      </c>
      <c r="O1244" s="1" t="s">
        <v>1242</v>
      </c>
      <c r="P1244" s="1" t="s">
        <v>19046</v>
      </c>
      <c r="Q1244" s="1" t="s">
        <v>19765</v>
      </c>
      <c r="R1244" s="1" t="s">
        <v>14362</v>
      </c>
      <c r="S1244" s="1" t="s">
        <v>1242</v>
      </c>
      <c r="T1244" s="1" t="s">
        <v>20127</v>
      </c>
      <c r="U1244" s="1"/>
      <c r="V1244" s="1" t="s">
        <v>14370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15322</v>
      </c>
      <c r="F1245" s="1" t="s">
        <v>15322</v>
      </c>
      <c r="G1245" s="1" t="s">
        <v>17488</v>
      </c>
      <c r="H1245" s="1" t="s">
        <v>18558</v>
      </c>
      <c r="I1245" s="1" t="s">
        <v>11111</v>
      </c>
      <c r="J1245" s="1"/>
      <c r="K1245" s="1" t="s">
        <v>18741</v>
      </c>
      <c r="L1245" s="1" t="s">
        <v>1243</v>
      </c>
      <c r="M1245" s="1" t="s">
        <v>12771</v>
      </c>
      <c r="N1245" s="1" t="s">
        <v>13200</v>
      </c>
      <c r="O1245" s="1" t="s">
        <v>1243</v>
      </c>
      <c r="P1245" s="1" t="s">
        <v>19046</v>
      </c>
      <c r="Q1245" s="1" t="s">
        <v>19766</v>
      </c>
      <c r="R1245" s="1" t="s">
        <v>14362</v>
      </c>
      <c r="S1245" s="1" t="s">
        <v>1243</v>
      </c>
      <c r="T1245" s="1"/>
      <c r="U1245" s="1"/>
      <c r="V1245" s="1" t="s">
        <v>14370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15323</v>
      </c>
      <c r="F1246" s="1" t="s">
        <v>16406</v>
      </c>
      <c r="G1246" s="1" t="s">
        <v>17489</v>
      </c>
      <c r="H1246" s="1" t="s">
        <v>18559</v>
      </c>
      <c r="I1246" s="1" t="s">
        <v>11112</v>
      </c>
      <c r="J1246" s="1"/>
      <c r="K1246" s="1" t="s">
        <v>18741</v>
      </c>
      <c r="L1246" s="1" t="s">
        <v>1244</v>
      </c>
      <c r="M1246" s="1" t="s">
        <v>12772</v>
      </c>
      <c r="N1246" s="1" t="s">
        <v>13200</v>
      </c>
      <c r="O1246" s="1" t="s">
        <v>1244</v>
      </c>
      <c r="P1246" s="1" t="s">
        <v>19046</v>
      </c>
      <c r="Q1246" s="1" t="s">
        <v>19767</v>
      </c>
      <c r="R1246" s="1" t="s">
        <v>14362</v>
      </c>
      <c r="S1246" s="1" t="s">
        <v>1244</v>
      </c>
      <c r="T1246" s="1"/>
      <c r="U1246" s="1"/>
      <c r="V1246" s="1" t="s">
        <v>14370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6259</v>
      </c>
      <c r="G1247" s="1" t="s">
        <v>7874</v>
      </c>
      <c r="H1247" s="1" t="s">
        <v>9471</v>
      </c>
      <c r="I1247" s="1" t="s">
        <v>11113</v>
      </c>
      <c r="J1247" s="1"/>
      <c r="K1247" s="1" t="s">
        <v>18741</v>
      </c>
      <c r="L1247" s="1" t="s">
        <v>1245</v>
      </c>
      <c r="M1247" s="1" t="s">
        <v>12773</v>
      </c>
      <c r="N1247" s="1" t="s">
        <v>13200</v>
      </c>
      <c r="O1247" s="1" t="s">
        <v>1245</v>
      </c>
      <c r="P1247" s="1" t="s">
        <v>19046</v>
      </c>
      <c r="Q1247" s="1" t="s">
        <v>19768</v>
      </c>
      <c r="R1247" s="1" t="s">
        <v>14362</v>
      </c>
      <c r="S1247" s="1" t="s">
        <v>1245</v>
      </c>
      <c r="T1247" s="1"/>
      <c r="U1247" s="1"/>
      <c r="V1247" s="1" t="s">
        <v>14370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6260</v>
      </c>
      <c r="G1248" s="1" t="s">
        <v>7875</v>
      </c>
      <c r="H1248" s="1" t="s">
        <v>9472</v>
      </c>
      <c r="I1248" s="1" t="s">
        <v>11114</v>
      </c>
      <c r="J1248" s="1"/>
      <c r="K1248" s="1" t="s">
        <v>18741</v>
      </c>
      <c r="L1248" s="1" t="s">
        <v>1246</v>
      </c>
      <c r="M1248" s="1" t="s">
        <v>12774</v>
      </c>
      <c r="N1248" s="1" t="s">
        <v>13200</v>
      </c>
      <c r="O1248" s="1" t="s">
        <v>1246</v>
      </c>
      <c r="P1248" s="1" t="s">
        <v>19047</v>
      </c>
      <c r="Q1248" s="1" t="s">
        <v>19047</v>
      </c>
      <c r="R1248" s="1" t="s">
        <v>14362</v>
      </c>
      <c r="S1248" s="1" t="s">
        <v>1246</v>
      </c>
      <c r="T1248" s="1"/>
      <c r="U1248" s="1" t="s">
        <v>20333</v>
      </c>
      <c r="V1248" s="1" t="s">
        <v>14370</v>
      </c>
      <c r="W1248" s="1" t="s">
        <v>1246</v>
      </c>
      <c r="X1248" s="1" t="s">
        <v>20458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6261</v>
      </c>
      <c r="G1249" s="1" t="s">
        <v>7876</v>
      </c>
      <c r="H1249" s="1" t="s">
        <v>9473</v>
      </c>
      <c r="I1249" s="1" t="s">
        <v>11115</v>
      </c>
      <c r="J1249" s="1"/>
      <c r="K1249" s="1" t="s">
        <v>18741</v>
      </c>
      <c r="L1249" s="1" t="s">
        <v>1247</v>
      </c>
      <c r="M1249" s="1" t="s">
        <v>12775</v>
      </c>
      <c r="N1249" s="1" t="s">
        <v>13200</v>
      </c>
      <c r="O1249" s="1" t="s">
        <v>1247</v>
      </c>
      <c r="P1249" s="1" t="s">
        <v>19048</v>
      </c>
      <c r="Q1249" s="1" t="s">
        <v>19769</v>
      </c>
      <c r="R1249" s="1" t="s">
        <v>14362</v>
      </c>
      <c r="S1249" s="1" t="s">
        <v>1247</v>
      </c>
      <c r="T1249" s="1" t="s">
        <v>20128</v>
      </c>
      <c r="U1249" s="1"/>
      <c r="V1249" s="1" t="s">
        <v>14370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6262</v>
      </c>
      <c r="G1250" s="1" t="s">
        <v>7877</v>
      </c>
      <c r="H1250" s="1" t="s">
        <v>9474</v>
      </c>
      <c r="I1250" s="1" t="s">
        <v>11116</v>
      </c>
      <c r="J1250" s="1"/>
      <c r="K1250" s="1" t="s">
        <v>18741</v>
      </c>
      <c r="L1250" s="1" t="s">
        <v>1248</v>
      </c>
      <c r="M1250" s="1" t="s">
        <v>12776</v>
      </c>
      <c r="N1250" s="1" t="s">
        <v>13200</v>
      </c>
      <c r="O1250" s="1" t="s">
        <v>1248</v>
      </c>
      <c r="P1250" s="1" t="s">
        <v>19048</v>
      </c>
      <c r="Q1250" s="1" t="s">
        <v>19770</v>
      </c>
      <c r="R1250" s="1" t="s">
        <v>14362</v>
      </c>
      <c r="S1250" s="1" t="s">
        <v>1248</v>
      </c>
      <c r="T1250" s="1"/>
      <c r="U1250" s="1"/>
      <c r="V1250" s="1" t="s">
        <v>14370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6263</v>
      </c>
      <c r="G1251" s="1" t="s">
        <v>7878</v>
      </c>
      <c r="H1251" s="1" t="s">
        <v>9475</v>
      </c>
      <c r="I1251" s="1" t="s">
        <v>11117</v>
      </c>
      <c r="J1251" s="1"/>
      <c r="K1251" s="1" t="s">
        <v>18741</v>
      </c>
      <c r="L1251" s="1" t="s">
        <v>1249</v>
      </c>
      <c r="M1251" s="1" t="s">
        <v>12777</v>
      </c>
      <c r="N1251" s="1" t="s">
        <v>13200</v>
      </c>
      <c r="O1251" s="1" t="s">
        <v>1249</v>
      </c>
      <c r="P1251" s="1" t="s">
        <v>19049</v>
      </c>
      <c r="Q1251" s="1" t="s">
        <v>19049</v>
      </c>
      <c r="R1251" s="1" t="s">
        <v>14362</v>
      </c>
      <c r="S1251" s="1" t="s">
        <v>1249</v>
      </c>
      <c r="T1251" s="1"/>
      <c r="U1251" s="1" t="s">
        <v>20334</v>
      </c>
      <c r="V1251" s="1" t="s">
        <v>14370</v>
      </c>
      <c r="W1251" s="1" t="s">
        <v>1249</v>
      </c>
      <c r="X1251" s="1" t="s">
        <v>20459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6264</v>
      </c>
      <c r="G1252" s="1" t="s">
        <v>7879</v>
      </c>
      <c r="H1252" s="1" t="s">
        <v>9476</v>
      </c>
      <c r="I1252" s="1" t="s">
        <v>11118</v>
      </c>
      <c r="J1252" s="1"/>
      <c r="K1252" s="1" t="s">
        <v>18741</v>
      </c>
      <c r="L1252" s="1" t="s">
        <v>1250</v>
      </c>
      <c r="M1252" s="1" t="s">
        <v>12778</v>
      </c>
      <c r="N1252" s="1" t="s">
        <v>13200</v>
      </c>
      <c r="O1252" s="1" t="s">
        <v>1250</v>
      </c>
      <c r="P1252" s="1" t="s">
        <v>19049</v>
      </c>
      <c r="Q1252" s="1" t="s">
        <v>19049</v>
      </c>
      <c r="R1252" s="1" t="s">
        <v>14362</v>
      </c>
      <c r="S1252" s="1" t="s">
        <v>1250</v>
      </c>
      <c r="T1252" s="1"/>
      <c r="U1252" s="1"/>
      <c r="V1252" s="1" t="s">
        <v>14370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6265</v>
      </c>
      <c r="G1253" s="1" t="s">
        <v>7880</v>
      </c>
      <c r="H1253" s="1" t="s">
        <v>9477</v>
      </c>
      <c r="I1253" s="1" t="s">
        <v>11119</v>
      </c>
      <c r="J1253" s="1"/>
      <c r="K1253" s="1" t="s">
        <v>18741</v>
      </c>
      <c r="L1253" s="1" t="s">
        <v>1251</v>
      </c>
      <c r="M1253" s="1" t="s">
        <v>12779</v>
      </c>
      <c r="N1253" s="1" t="s">
        <v>13200</v>
      </c>
      <c r="O1253" s="1" t="s">
        <v>1251</v>
      </c>
      <c r="P1253" s="1" t="s">
        <v>19049</v>
      </c>
      <c r="Q1253" s="1" t="s">
        <v>19049</v>
      </c>
      <c r="R1253" s="1" t="s">
        <v>14362</v>
      </c>
      <c r="S1253" s="1" t="s">
        <v>1251</v>
      </c>
      <c r="T1253" s="1"/>
      <c r="U1253" s="1"/>
      <c r="V1253" s="1" t="s">
        <v>14370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6266</v>
      </c>
      <c r="G1254" s="1" t="s">
        <v>7881</v>
      </c>
      <c r="H1254" s="1" t="s">
        <v>9478</v>
      </c>
      <c r="I1254" s="1" t="s">
        <v>11120</v>
      </c>
      <c r="J1254" s="1"/>
      <c r="K1254" s="1" t="s">
        <v>18741</v>
      </c>
      <c r="L1254" s="1" t="s">
        <v>1252</v>
      </c>
      <c r="M1254" s="1" t="s">
        <v>12780</v>
      </c>
      <c r="N1254" s="1" t="s">
        <v>13200</v>
      </c>
      <c r="O1254" s="1" t="s">
        <v>1252</v>
      </c>
      <c r="P1254" s="1" t="s">
        <v>19049</v>
      </c>
      <c r="Q1254" s="1" t="s">
        <v>19049</v>
      </c>
      <c r="R1254" s="1" t="s">
        <v>14362</v>
      </c>
      <c r="S1254" s="1" t="s">
        <v>1252</v>
      </c>
      <c r="T1254" s="1"/>
      <c r="U1254" s="1"/>
      <c r="V1254" s="1" t="s">
        <v>14370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15324</v>
      </c>
      <c r="F1255" s="1" t="s">
        <v>16407</v>
      </c>
      <c r="G1255" s="1" t="s">
        <v>17490</v>
      </c>
      <c r="H1255" s="1" t="s">
        <v>18560</v>
      </c>
      <c r="I1255" s="1" t="s">
        <v>11121</v>
      </c>
      <c r="J1255" s="1"/>
      <c r="K1255" s="1" t="s">
        <v>18741</v>
      </c>
      <c r="L1255" s="1" t="s">
        <v>1253</v>
      </c>
      <c r="M1255" s="1" t="s">
        <v>12781</v>
      </c>
      <c r="N1255" s="1" t="s">
        <v>13200</v>
      </c>
      <c r="O1255" s="1" t="s">
        <v>1253</v>
      </c>
      <c r="P1255" s="1" t="s">
        <v>19050</v>
      </c>
      <c r="Q1255" s="1" t="s">
        <v>19771</v>
      </c>
      <c r="R1255" s="1" t="s">
        <v>14362</v>
      </c>
      <c r="S1255" s="1" t="s">
        <v>1253</v>
      </c>
      <c r="T1255" s="1" t="s">
        <v>20129</v>
      </c>
      <c r="U1255" s="1"/>
      <c r="V1255" s="1" t="s">
        <v>14370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15325</v>
      </c>
      <c r="F1256" s="1" t="s">
        <v>16408</v>
      </c>
      <c r="G1256" s="1" t="s">
        <v>17491</v>
      </c>
      <c r="H1256" s="1" t="s">
        <v>18561</v>
      </c>
      <c r="I1256" s="1" t="s">
        <v>11122</v>
      </c>
      <c r="J1256" s="1"/>
      <c r="K1256" s="1" t="s">
        <v>18741</v>
      </c>
      <c r="L1256" s="1" t="s">
        <v>1254</v>
      </c>
      <c r="M1256" s="1" t="s">
        <v>12782</v>
      </c>
      <c r="N1256" s="1" t="s">
        <v>13200</v>
      </c>
      <c r="O1256" s="1" t="s">
        <v>1254</v>
      </c>
      <c r="P1256" s="1" t="s">
        <v>19050</v>
      </c>
      <c r="Q1256" s="1" t="s">
        <v>19772</v>
      </c>
      <c r="R1256" s="1" t="s">
        <v>14362</v>
      </c>
      <c r="S1256" s="1" t="s">
        <v>1254</v>
      </c>
      <c r="T1256" s="1"/>
      <c r="U1256" s="1"/>
      <c r="V1256" s="1" t="s">
        <v>14370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6269</v>
      </c>
      <c r="G1257" s="1" t="s">
        <v>7884</v>
      </c>
      <c r="H1257" s="1" t="s">
        <v>9481</v>
      </c>
      <c r="I1257" s="1" t="s">
        <v>11123</v>
      </c>
      <c r="J1257" s="1"/>
      <c r="K1257" s="1" t="s">
        <v>18741</v>
      </c>
      <c r="L1257" s="1" t="s">
        <v>1255</v>
      </c>
      <c r="M1257" s="1" t="s">
        <v>12783</v>
      </c>
      <c r="N1257" s="1" t="s">
        <v>13200</v>
      </c>
      <c r="O1257" s="1" t="s">
        <v>1255</v>
      </c>
      <c r="P1257" s="1" t="s">
        <v>19050</v>
      </c>
      <c r="Q1257" s="1" t="s">
        <v>19773</v>
      </c>
      <c r="R1257" s="1" t="s">
        <v>14362</v>
      </c>
      <c r="S1257" s="1" t="s">
        <v>1255</v>
      </c>
      <c r="T1257" s="1"/>
      <c r="U1257" s="1"/>
      <c r="V1257" s="1" t="s">
        <v>14370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15326</v>
      </c>
      <c r="F1258" s="1" t="s">
        <v>16409</v>
      </c>
      <c r="G1258" s="1" t="s">
        <v>17492</v>
      </c>
      <c r="H1258" s="1" t="s">
        <v>18562</v>
      </c>
      <c r="I1258" s="1" t="s">
        <v>11124</v>
      </c>
      <c r="J1258" s="1"/>
      <c r="K1258" s="1" t="s">
        <v>18741</v>
      </c>
      <c r="L1258" s="1" t="s">
        <v>1256</v>
      </c>
      <c r="M1258" s="1" t="s">
        <v>12784</v>
      </c>
      <c r="N1258" s="1" t="s">
        <v>13200</v>
      </c>
      <c r="O1258" s="1" t="s">
        <v>1256</v>
      </c>
      <c r="P1258" s="1" t="s">
        <v>19051</v>
      </c>
      <c r="Q1258" s="1" t="s">
        <v>19051</v>
      </c>
      <c r="R1258" s="1" t="s">
        <v>14362</v>
      </c>
      <c r="S1258" s="1" t="s">
        <v>1256</v>
      </c>
      <c r="T1258" s="1"/>
      <c r="U1258" s="1" t="s">
        <v>20335</v>
      </c>
      <c r="V1258" s="1" t="s">
        <v>14370</v>
      </c>
      <c r="W1258" s="1" t="s">
        <v>1256</v>
      </c>
      <c r="X1258" s="1"/>
      <c r="Y1258" t="s">
        <v>20561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6271</v>
      </c>
      <c r="G1259" s="1" t="s">
        <v>7886</v>
      </c>
      <c r="H1259" s="1" t="s">
        <v>9474</v>
      </c>
      <c r="I1259" s="1" t="s">
        <v>11125</v>
      </c>
      <c r="J1259" s="1"/>
      <c r="K1259" s="1" t="s">
        <v>18741</v>
      </c>
      <c r="L1259" s="1" t="s">
        <v>1257</v>
      </c>
      <c r="M1259" s="1" t="s">
        <v>12785</v>
      </c>
      <c r="N1259" s="1" t="s">
        <v>13200</v>
      </c>
      <c r="O1259" s="1" t="s">
        <v>1257</v>
      </c>
      <c r="P1259" s="1" t="s">
        <v>19051</v>
      </c>
      <c r="Q1259" s="1" t="s">
        <v>19051</v>
      </c>
      <c r="R1259" s="1" t="s">
        <v>14362</v>
      </c>
      <c r="S1259" s="1" t="s">
        <v>1257</v>
      </c>
      <c r="T1259" s="1"/>
      <c r="U1259" s="1"/>
      <c r="V1259" s="1" t="s">
        <v>14370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15327</v>
      </c>
      <c r="F1260" s="1" t="s">
        <v>16410</v>
      </c>
      <c r="G1260" s="1" t="s">
        <v>17493</v>
      </c>
      <c r="H1260" s="1" t="s">
        <v>18563</v>
      </c>
      <c r="I1260" s="1" t="s">
        <v>11126</v>
      </c>
      <c r="J1260" s="1"/>
      <c r="K1260" s="1" t="s">
        <v>18741</v>
      </c>
      <c r="L1260" s="1" t="s">
        <v>1258</v>
      </c>
      <c r="M1260" s="1" t="s">
        <v>12786</v>
      </c>
      <c r="N1260" s="1" t="s">
        <v>13200</v>
      </c>
      <c r="O1260" s="1" t="s">
        <v>1258</v>
      </c>
      <c r="P1260" s="1" t="s">
        <v>19051</v>
      </c>
      <c r="Q1260" s="1" t="s">
        <v>19051</v>
      </c>
      <c r="R1260" s="1" t="s">
        <v>14362</v>
      </c>
      <c r="S1260" s="1" t="s">
        <v>1258</v>
      </c>
      <c r="T1260" s="1"/>
      <c r="U1260" s="1"/>
      <c r="V1260" s="1" t="s">
        <v>14370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15328</v>
      </c>
      <c r="F1261" s="1" t="s">
        <v>16411</v>
      </c>
      <c r="G1261" s="1" t="s">
        <v>17494</v>
      </c>
      <c r="H1261" s="1" t="s">
        <v>18564</v>
      </c>
      <c r="I1261" s="1" t="s">
        <v>11127</v>
      </c>
      <c r="J1261" s="1"/>
      <c r="K1261" s="1" t="s">
        <v>18741</v>
      </c>
      <c r="L1261" s="1" t="s">
        <v>1259</v>
      </c>
      <c r="M1261" s="1" t="s">
        <v>12787</v>
      </c>
      <c r="N1261" s="1" t="s">
        <v>13200</v>
      </c>
      <c r="O1261" s="1" t="s">
        <v>1259</v>
      </c>
      <c r="P1261" s="1" t="s">
        <v>19051</v>
      </c>
      <c r="Q1261" s="1" t="s">
        <v>19051</v>
      </c>
      <c r="R1261" s="1" t="s">
        <v>14362</v>
      </c>
      <c r="S1261" s="1" t="s">
        <v>1259</v>
      </c>
      <c r="T1261" s="1"/>
      <c r="U1261" s="1"/>
      <c r="V1261" s="1" t="s">
        <v>14370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6274</v>
      </c>
      <c r="G1262" s="1" t="s">
        <v>7889</v>
      </c>
      <c r="H1262" s="1" t="s">
        <v>9485</v>
      </c>
      <c r="I1262" s="1" t="s">
        <v>11128</v>
      </c>
      <c r="J1262" s="1"/>
      <c r="K1262" s="1" t="s">
        <v>18741</v>
      </c>
      <c r="L1262" s="1" t="s">
        <v>1260</v>
      </c>
      <c r="M1262" s="1" t="s">
        <v>12788</v>
      </c>
      <c r="N1262" s="1" t="s">
        <v>13200</v>
      </c>
      <c r="O1262" s="1" t="s">
        <v>1260</v>
      </c>
      <c r="P1262" s="1" t="s">
        <v>19052</v>
      </c>
      <c r="Q1262" s="1" t="s">
        <v>19774</v>
      </c>
      <c r="R1262" s="1" t="s">
        <v>14362</v>
      </c>
      <c r="S1262" s="1" t="s">
        <v>1260</v>
      </c>
      <c r="T1262" s="1" t="s">
        <v>20130</v>
      </c>
      <c r="U1262" s="1"/>
      <c r="V1262" s="1" t="s">
        <v>14370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6275</v>
      </c>
      <c r="G1263" s="1" t="s">
        <v>7890</v>
      </c>
      <c r="H1263" s="1" t="s">
        <v>9486</v>
      </c>
      <c r="I1263" s="1" t="s">
        <v>11129</v>
      </c>
      <c r="J1263" s="1"/>
      <c r="K1263" s="1" t="s">
        <v>18741</v>
      </c>
      <c r="L1263" s="1" t="s">
        <v>1261</v>
      </c>
      <c r="M1263" s="1" t="s">
        <v>12789</v>
      </c>
      <c r="N1263" s="1" t="s">
        <v>13200</v>
      </c>
      <c r="O1263" s="1" t="s">
        <v>1261</v>
      </c>
      <c r="P1263" s="1" t="s">
        <v>19053</v>
      </c>
      <c r="Q1263" s="1" t="s">
        <v>19053</v>
      </c>
      <c r="R1263" s="1" t="s">
        <v>14362</v>
      </c>
      <c r="S1263" s="1" t="s">
        <v>1261</v>
      </c>
      <c r="T1263" s="1"/>
      <c r="U1263" s="1" t="s">
        <v>20336</v>
      </c>
      <c r="V1263" s="1" t="s">
        <v>14370</v>
      </c>
      <c r="W1263" s="1" t="s">
        <v>1261</v>
      </c>
      <c r="X1263" s="1"/>
      <c r="Y1263" t="s">
        <v>20562</v>
      </c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15329</v>
      </c>
      <c r="F1264" s="1" t="s">
        <v>16412</v>
      </c>
      <c r="G1264" s="1" t="s">
        <v>17495</v>
      </c>
      <c r="H1264" s="1" t="s">
        <v>18565</v>
      </c>
      <c r="I1264" s="1" t="s">
        <v>11130</v>
      </c>
      <c r="J1264" s="1"/>
      <c r="K1264" s="1" t="s">
        <v>18741</v>
      </c>
      <c r="L1264" s="1" t="s">
        <v>1262</v>
      </c>
      <c r="M1264" s="1" t="s">
        <v>12790</v>
      </c>
      <c r="N1264" s="1" t="s">
        <v>13200</v>
      </c>
      <c r="O1264" s="1" t="s">
        <v>1262</v>
      </c>
      <c r="P1264" s="1" t="s">
        <v>19053</v>
      </c>
      <c r="Q1264" s="1" t="s">
        <v>19053</v>
      </c>
      <c r="R1264" s="1" t="s">
        <v>14362</v>
      </c>
      <c r="S1264" s="1" t="s">
        <v>1262</v>
      </c>
      <c r="T1264" s="1"/>
      <c r="U1264" s="1"/>
      <c r="V1264" s="1" t="s">
        <v>14370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6277</v>
      </c>
      <c r="G1265" s="1" t="s">
        <v>7892</v>
      </c>
      <c r="H1265" s="1" t="s">
        <v>9488</v>
      </c>
      <c r="I1265" s="1" t="s">
        <v>11131</v>
      </c>
      <c r="J1265" s="1"/>
      <c r="K1265" s="1" t="s">
        <v>18741</v>
      </c>
      <c r="L1265" s="1" t="s">
        <v>1263</v>
      </c>
      <c r="M1265" s="1" t="s">
        <v>12791</v>
      </c>
      <c r="N1265" s="1" t="s">
        <v>13200</v>
      </c>
      <c r="O1265" s="1" t="s">
        <v>1263</v>
      </c>
      <c r="P1265" s="1" t="s">
        <v>19053</v>
      </c>
      <c r="Q1265" s="1" t="s">
        <v>19053</v>
      </c>
      <c r="R1265" s="1" t="s">
        <v>14362</v>
      </c>
      <c r="S1265" s="1" t="s">
        <v>1263</v>
      </c>
      <c r="T1265" s="1"/>
      <c r="U1265" s="1"/>
      <c r="V1265" s="1" t="s">
        <v>14370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6278</v>
      </c>
      <c r="G1266" s="1" t="s">
        <v>7893</v>
      </c>
      <c r="H1266" s="1" t="s">
        <v>9488</v>
      </c>
      <c r="I1266" s="1" t="s">
        <v>11132</v>
      </c>
      <c r="J1266" s="1"/>
      <c r="K1266" s="1" t="s">
        <v>18741</v>
      </c>
      <c r="L1266" s="1" t="s">
        <v>1264</v>
      </c>
      <c r="M1266" s="1" t="s">
        <v>12792</v>
      </c>
      <c r="N1266" s="1" t="s">
        <v>13200</v>
      </c>
      <c r="O1266" s="1" t="s">
        <v>1264</v>
      </c>
      <c r="P1266" s="1" t="s">
        <v>19054</v>
      </c>
      <c r="Q1266" s="1" t="s">
        <v>19775</v>
      </c>
      <c r="R1266" s="1" t="s">
        <v>14362</v>
      </c>
      <c r="S1266" s="1" t="s">
        <v>1264</v>
      </c>
      <c r="T1266" s="1" t="s">
        <v>20131</v>
      </c>
      <c r="U1266" s="1"/>
      <c r="V1266" s="1" t="s">
        <v>14370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15330</v>
      </c>
      <c r="F1267" s="1" t="s">
        <v>16413</v>
      </c>
      <c r="G1267" s="1" t="s">
        <v>17496</v>
      </c>
      <c r="H1267" s="1" t="s">
        <v>18566</v>
      </c>
      <c r="I1267" s="1" t="s">
        <v>11133</v>
      </c>
      <c r="J1267" s="1"/>
      <c r="K1267" s="1" t="s">
        <v>18741</v>
      </c>
      <c r="L1267" s="1" t="s">
        <v>1265</v>
      </c>
      <c r="M1267" s="1" t="s">
        <v>12793</v>
      </c>
      <c r="N1267" s="1" t="s">
        <v>13200</v>
      </c>
      <c r="O1267" s="1" t="s">
        <v>1265</v>
      </c>
      <c r="P1267" s="1" t="s">
        <v>19054</v>
      </c>
      <c r="Q1267" s="1" t="s">
        <v>19776</v>
      </c>
      <c r="R1267" s="1" t="s">
        <v>14362</v>
      </c>
      <c r="S1267" s="1" t="s">
        <v>1265</v>
      </c>
      <c r="T1267" s="1"/>
      <c r="U1267" s="1"/>
      <c r="V1267" s="1" t="s">
        <v>14370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15331</v>
      </c>
      <c r="F1268" s="1" t="s">
        <v>16414</v>
      </c>
      <c r="G1268" s="1" t="s">
        <v>17497</v>
      </c>
      <c r="H1268" s="1" t="s">
        <v>18567</v>
      </c>
      <c r="I1268" s="1" t="s">
        <v>11134</v>
      </c>
      <c r="J1268" s="1"/>
      <c r="K1268" s="1" t="s">
        <v>18741</v>
      </c>
      <c r="L1268" s="1" t="s">
        <v>1266</v>
      </c>
      <c r="M1268" s="1" t="s">
        <v>12794</v>
      </c>
      <c r="N1268" s="1" t="s">
        <v>13200</v>
      </c>
      <c r="O1268" s="1" t="s">
        <v>1266</v>
      </c>
      <c r="P1268" s="1" t="s">
        <v>19054</v>
      </c>
      <c r="Q1268" s="1" t="s">
        <v>19777</v>
      </c>
      <c r="R1268" s="1" t="s">
        <v>14362</v>
      </c>
      <c r="S1268" s="1" t="s">
        <v>1266</v>
      </c>
      <c r="T1268" s="1"/>
      <c r="U1268" s="1"/>
      <c r="V1268" s="1" t="s">
        <v>14370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6281</v>
      </c>
      <c r="G1269" s="1" t="s">
        <v>7896</v>
      </c>
      <c r="H1269" s="1" t="s">
        <v>9491</v>
      </c>
      <c r="I1269" s="1" t="s">
        <v>11135</v>
      </c>
      <c r="J1269" s="1"/>
      <c r="K1269" s="1" t="s">
        <v>18741</v>
      </c>
      <c r="L1269" s="1" t="s">
        <v>1267</v>
      </c>
      <c r="M1269" s="1" t="s">
        <v>12795</v>
      </c>
      <c r="N1269" s="1" t="s">
        <v>13200</v>
      </c>
      <c r="O1269" s="1" t="s">
        <v>1267</v>
      </c>
      <c r="P1269" s="1" t="s">
        <v>19055</v>
      </c>
      <c r="Q1269" s="1" t="s">
        <v>19055</v>
      </c>
      <c r="R1269" s="1" t="s">
        <v>14362</v>
      </c>
      <c r="S1269" s="1" t="s">
        <v>1267</v>
      </c>
      <c r="T1269" s="1"/>
      <c r="U1269" s="1" t="s">
        <v>20337</v>
      </c>
      <c r="V1269" s="1" t="s">
        <v>14370</v>
      </c>
      <c r="W1269" s="1" t="s">
        <v>1267</v>
      </c>
      <c r="X1269" s="1"/>
      <c r="Y1269" t="s">
        <v>20563</v>
      </c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15332</v>
      </c>
      <c r="F1270" s="1" t="s">
        <v>15332</v>
      </c>
      <c r="G1270" s="1" t="s">
        <v>17498</v>
      </c>
      <c r="H1270" s="1" t="s">
        <v>18568</v>
      </c>
      <c r="I1270" s="1" t="s">
        <v>11136</v>
      </c>
      <c r="J1270" s="1"/>
      <c r="K1270" s="1" t="s">
        <v>18741</v>
      </c>
      <c r="L1270" s="1" t="s">
        <v>1268</v>
      </c>
      <c r="M1270" s="1" t="s">
        <v>12796</v>
      </c>
      <c r="N1270" s="1" t="s">
        <v>13200</v>
      </c>
      <c r="O1270" s="1" t="s">
        <v>1268</v>
      </c>
      <c r="P1270" s="1" t="s">
        <v>19055</v>
      </c>
      <c r="Q1270" s="1" t="s">
        <v>19055</v>
      </c>
      <c r="R1270" s="1" t="s">
        <v>14362</v>
      </c>
      <c r="S1270" s="1" t="s">
        <v>1268</v>
      </c>
      <c r="T1270" s="1"/>
      <c r="U1270" s="1"/>
      <c r="V1270" s="1" t="s">
        <v>14370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15333</v>
      </c>
      <c r="F1271" s="1" t="s">
        <v>16415</v>
      </c>
      <c r="G1271" s="1" t="s">
        <v>17499</v>
      </c>
      <c r="H1271" s="1" t="s">
        <v>18569</v>
      </c>
      <c r="I1271" s="1" t="s">
        <v>11137</v>
      </c>
      <c r="J1271" s="1"/>
      <c r="K1271" s="1" t="s">
        <v>18741</v>
      </c>
      <c r="L1271" s="1" t="s">
        <v>1269</v>
      </c>
      <c r="M1271" s="1" t="s">
        <v>12797</v>
      </c>
      <c r="N1271" s="1" t="s">
        <v>13200</v>
      </c>
      <c r="O1271" s="1" t="s">
        <v>1269</v>
      </c>
      <c r="P1271" s="1" t="s">
        <v>19055</v>
      </c>
      <c r="Q1271" s="1" t="s">
        <v>19055</v>
      </c>
      <c r="R1271" s="1" t="s">
        <v>14362</v>
      </c>
      <c r="S1271" s="1" t="s">
        <v>1269</v>
      </c>
      <c r="T1271" s="1"/>
      <c r="U1271" s="1"/>
      <c r="V1271" s="1" t="s">
        <v>14370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6283</v>
      </c>
      <c r="G1272" s="1" t="s">
        <v>7899</v>
      </c>
      <c r="H1272" s="1" t="s">
        <v>9494</v>
      </c>
      <c r="I1272" s="1" t="s">
        <v>11138</v>
      </c>
      <c r="J1272" s="1"/>
      <c r="K1272" s="1" t="s">
        <v>18741</v>
      </c>
      <c r="L1272" s="1" t="s">
        <v>1270</v>
      </c>
      <c r="M1272" s="1" t="s">
        <v>12798</v>
      </c>
      <c r="N1272" s="1" t="s">
        <v>13200</v>
      </c>
      <c r="O1272" s="1" t="s">
        <v>1270</v>
      </c>
      <c r="P1272" s="1" t="s">
        <v>19055</v>
      </c>
      <c r="Q1272" s="1" t="s">
        <v>19055</v>
      </c>
      <c r="R1272" s="1" t="s">
        <v>14362</v>
      </c>
      <c r="S1272" s="1" t="s">
        <v>1270</v>
      </c>
      <c r="T1272" s="1"/>
      <c r="U1272" s="1"/>
      <c r="V1272" s="1" t="s">
        <v>14370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6284</v>
      </c>
      <c r="G1273" s="1" t="s">
        <v>7900</v>
      </c>
      <c r="H1273" s="1" t="s">
        <v>9495</v>
      </c>
      <c r="I1273" s="1" t="s">
        <v>11139</v>
      </c>
      <c r="J1273" s="1"/>
      <c r="K1273" s="1" t="s">
        <v>18741</v>
      </c>
      <c r="L1273" s="1" t="s">
        <v>1271</v>
      </c>
      <c r="M1273" s="1" t="s">
        <v>12799</v>
      </c>
      <c r="N1273" s="1" t="s">
        <v>13200</v>
      </c>
      <c r="O1273" s="1" t="s">
        <v>1271</v>
      </c>
      <c r="P1273" s="1" t="s">
        <v>19055</v>
      </c>
      <c r="Q1273" s="1" t="s">
        <v>19055</v>
      </c>
      <c r="R1273" s="1" t="s">
        <v>14362</v>
      </c>
      <c r="S1273" s="1" t="s">
        <v>1271</v>
      </c>
      <c r="T1273" s="1"/>
      <c r="U1273" s="1"/>
      <c r="V1273" s="1" t="s">
        <v>14370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15334</v>
      </c>
      <c r="F1274" s="1" t="s">
        <v>16416</v>
      </c>
      <c r="G1274" s="1" t="s">
        <v>17500</v>
      </c>
      <c r="H1274" s="1" t="s">
        <v>18570</v>
      </c>
      <c r="I1274" s="1" t="s">
        <v>11140</v>
      </c>
      <c r="J1274" s="1"/>
      <c r="K1274" s="1" t="s">
        <v>18741</v>
      </c>
      <c r="L1274" s="1" t="s">
        <v>1272</v>
      </c>
      <c r="M1274" s="1" t="s">
        <v>12800</v>
      </c>
      <c r="N1274" s="1" t="s">
        <v>13200</v>
      </c>
      <c r="O1274" s="1" t="s">
        <v>1272</v>
      </c>
      <c r="P1274" s="1" t="s">
        <v>19056</v>
      </c>
      <c r="Q1274" s="1" t="s">
        <v>19778</v>
      </c>
      <c r="R1274" s="1" t="s">
        <v>14362</v>
      </c>
      <c r="S1274" s="1" t="s">
        <v>1272</v>
      </c>
      <c r="T1274" s="1" t="s">
        <v>20132</v>
      </c>
      <c r="U1274" s="1"/>
      <c r="V1274" s="1" t="s">
        <v>14370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6286</v>
      </c>
      <c r="G1275" s="1" t="s">
        <v>7902</v>
      </c>
      <c r="H1275" s="1" t="s">
        <v>9497</v>
      </c>
      <c r="I1275" s="1" t="s">
        <v>11141</v>
      </c>
      <c r="J1275" s="1"/>
      <c r="K1275" s="1" t="s">
        <v>18741</v>
      </c>
      <c r="L1275" s="1" t="s">
        <v>1273</v>
      </c>
      <c r="M1275" s="1" t="s">
        <v>12801</v>
      </c>
      <c r="N1275" s="1" t="s">
        <v>13200</v>
      </c>
      <c r="O1275" s="1" t="s">
        <v>1273</v>
      </c>
      <c r="P1275" s="1" t="s">
        <v>19056</v>
      </c>
      <c r="Q1275" s="1" t="s">
        <v>19779</v>
      </c>
      <c r="R1275" s="1" t="s">
        <v>14362</v>
      </c>
      <c r="S1275" s="1" t="s">
        <v>1273</v>
      </c>
      <c r="T1275" s="1"/>
      <c r="U1275" s="1"/>
      <c r="V1275" s="1" t="s">
        <v>14370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6287</v>
      </c>
      <c r="G1276" s="1" t="s">
        <v>7903</v>
      </c>
      <c r="H1276" s="1" t="s">
        <v>9498</v>
      </c>
      <c r="I1276" s="1" t="s">
        <v>11142</v>
      </c>
      <c r="J1276" s="1"/>
      <c r="K1276" s="1" t="s">
        <v>18741</v>
      </c>
      <c r="L1276" s="1" t="s">
        <v>1274</v>
      </c>
      <c r="M1276" s="1" t="s">
        <v>12802</v>
      </c>
      <c r="N1276" s="1" t="s">
        <v>13200</v>
      </c>
      <c r="O1276" s="1" t="s">
        <v>1274</v>
      </c>
      <c r="P1276" s="1" t="s">
        <v>19056</v>
      </c>
      <c r="Q1276" s="1" t="s">
        <v>19780</v>
      </c>
      <c r="R1276" s="1" t="s">
        <v>14362</v>
      </c>
      <c r="S1276" s="1" t="s">
        <v>1274</v>
      </c>
      <c r="T1276" s="1"/>
      <c r="U1276" s="1"/>
      <c r="V1276" s="1" t="s">
        <v>14370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15335</v>
      </c>
      <c r="F1277" s="1" t="s">
        <v>16417</v>
      </c>
      <c r="G1277" s="1" t="s">
        <v>17501</v>
      </c>
      <c r="H1277" s="1" t="s">
        <v>18571</v>
      </c>
      <c r="I1277" s="1" t="s">
        <v>9943</v>
      </c>
      <c r="J1277" s="1"/>
      <c r="K1277" s="1" t="s">
        <v>18741</v>
      </c>
      <c r="L1277" s="1" t="s">
        <v>1275</v>
      </c>
      <c r="M1277" s="1" t="s">
        <v>12803</v>
      </c>
      <c r="N1277" s="1" t="s">
        <v>13200</v>
      </c>
      <c r="O1277" s="1" t="s">
        <v>1275</v>
      </c>
      <c r="P1277" s="1" t="s">
        <v>19057</v>
      </c>
      <c r="Q1277" s="1" t="s">
        <v>19057</v>
      </c>
      <c r="R1277" s="1" t="s">
        <v>14362</v>
      </c>
      <c r="S1277" s="1" t="s">
        <v>1275</v>
      </c>
      <c r="T1277" s="1"/>
      <c r="U1277" s="1" t="s">
        <v>20338</v>
      </c>
      <c r="V1277" s="1" t="s">
        <v>14370</v>
      </c>
      <c r="W1277" s="1" t="s">
        <v>1275</v>
      </c>
      <c r="X1277" s="1"/>
      <c r="Y1277" t="s">
        <v>20564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15336</v>
      </c>
      <c r="F1278" s="1" t="s">
        <v>16418</v>
      </c>
      <c r="G1278" s="1" t="s">
        <v>17502</v>
      </c>
      <c r="H1278" s="1" t="s">
        <v>18572</v>
      </c>
      <c r="I1278" s="1" t="s">
        <v>11143</v>
      </c>
      <c r="J1278" s="1"/>
      <c r="K1278" s="1" t="s">
        <v>18741</v>
      </c>
      <c r="L1278" s="1" t="s">
        <v>1276</v>
      </c>
      <c r="M1278" s="1" t="s">
        <v>12804</v>
      </c>
      <c r="N1278" s="1" t="s">
        <v>13200</v>
      </c>
      <c r="O1278" s="1" t="s">
        <v>1276</v>
      </c>
      <c r="P1278" s="1" t="s">
        <v>19057</v>
      </c>
      <c r="Q1278" s="1" t="s">
        <v>19057</v>
      </c>
      <c r="R1278" s="1" t="s">
        <v>14362</v>
      </c>
      <c r="S1278" s="1" t="s">
        <v>1276</v>
      </c>
      <c r="T1278" s="1"/>
      <c r="U1278" s="1"/>
      <c r="V1278" s="1" t="s">
        <v>14370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15337</v>
      </c>
      <c r="F1279" s="1" t="s">
        <v>16419</v>
      </c>
      <c r="G1279" s="1" t="s">
        <v>17503</v>
      </c>
      <c r="H1279" s="1" t="s">
        <v>18573</v>
      </c>
      <c r="I1279" s="1" t="s">
        <v>11144</v>
      </c>
      <c r="J1279" s="1"/>
      <c r="K1279" s="1" t="s">
        <v>18741</v>
      </c>
      <c r="L1279" s="1" t="s">
        <v>1277</v>
      </c>
      <c r="M1279" s="1" t="s">
        <v>12805</v>
      </c>
      <c r="N1279" s="1" t="s">
        <v>13200</v>
      </c>
      <c r="O1279" s="1" t="s">
        <v>1277</v>
      </c>
      <c r="P1279" s="1" t="s">
        <v>19057</v>
      </c>
      <c r="Q1279" s="1" t="s">
        <v>19057</v>
      </c>
      <c r="R1279" s="1" t="s">
        <v>14362</v>
      </c>
      <c r="S1279" s="1" t="s">
        <v>1277</v>
      </c>
      <c r="T1279" s="1"/>
      <c r="U1279" s="1"/>
      <c r="V1279" s="1" t="s">
        <v>14370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6291</v>
      </c>
      <c r="G1280" s="1" t="s">
        <v>7907</v>
      </c>
      <c r="H1280" s="1" t="s">
        <v>9502</v>
      </c>
      <c r="I1280" s="1" t="s">
        <v>11145</v>
      </c>
      <c r="J1280" s="1"/>
      <c r="K1280" s="1" t="s">
        <v>18741</v>
      </c>
      <c r="L1280" s="1" t="s">
        <v>1278</v>
      </c>
      <c r="M1280" s="1" t="s">
        <v>12806</v>
      </c>
      <c r="N1280" s="1" t="s">
        <v>13200</v>
      </c>
      <c r="O1280" s="1" t="s">
        <v>1278</v>
      </c>
      <c r="P1280" s="1" t="s">
        <v>19057</v>
      </c>
      <c r="Q1280" s="1" t="s">
        <v>19057</v>
      </c>
      <c r="R1280" s="1" t="s">
        <v>14362</v>
      </c>
      <c r="S1280" s="1" t="s">
        <v>1278</v>
      </c>
      <c r="T1280" s="1"/>
      <c r="U1280" s="1"/>
      <c r="V1280" s="1" t="s">
        <v>14370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15338</v>
      </c>
      <c r="F1281" s="1" t="s">
        <v>16420</v>
      </c>
      <c r="G1281" s="1" t="s">
        <v>17504</v>
      </c>
      <c r="H1281" s="1" t="s">
        <v>18574</v>
      </c>
      <c r="I1281" s="1" t="s">
        <v>11146</v>
      </c>
      <c r="J1281" s="1"/>
      <c r="K1281" s="1" t="s">
        <v>18741</v>
      </c>
      <c r="L1281" s="1" t="s">
        <v>1279</v>
      </c>
      <c r="M1281" s="1" t="s">
        <v>12807</v>
      </c>
      <c r="N1281" s="1" t="s">
        <v>13200</v>
      </c>
      <c r="O1281" s="1" t="s">
        <v>1279</v>
      </c>
      <c r="P1281" s="1" t="s">
        <v>19058</v>
      </c>
      <c r="Q1281" s="1" t="s">
        <v>19781</v>
      </c>
      <c r="R1281" s="1" t="s">
        <v>14362</v>
      </c>
      <c r="S1281" s="1" t="s">
        <v>1279</v>
      </c>
      <c r="T1281" s="1" t="s">
        <v>20133</v>
      </c>
      <c r="U1281" s="1"/>
      <c r="V1281" s="1" t="s">
        <v>14370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15339</v>
      </c>
      <c r="F1282" s="1" t="s">
        <v>16421</v>
      </c>
      <c r="G1282" s="1" t="s">
        <v>17505</v>
      </c>
      <c r="H1282" s="1" t="s">
        <v>18575</v>
      </c>
      <c r="I1282" s="1" t="s">
        <v>11147</v>
      </c>
      <c r="J1282" s="1"/>
      <c r="K1282" s="1" t="s">
        <v>18741</v>
      </c>
      <c r="L1282" s="1" t="s">
        <v>1280</v>
      </c>
      <c r="M1282" s="1" t="s">
        <v>12808</v>
      </c>
      <c r="N1282" s="1" t="s">
        <v>13200</v>
      </c>
      <c r="O1282" s="1" t="s">
        <v>1280</v>
      </c>
      <c r="P1282" s="1" t="s">
        <v>19059</v>
      </c>
      <c r="Q1282" s="1" t="s">
        <v>19059</v>
      </c>
      <c r="R1282" s="1" t="s">
        <v>14362</v>
      </c>
      <c r="S1282" s="1" t="s">
        <v>1280</v>
      </c>
      <c r="T1282" s="1"/>
      <c r="U1282" s="1" t="s">
        <v>20339</v>
      </c>
      <c r="V1282" s="1" t="s">
        <v>14370</v>
      </c>
      <c r="W1282" s="1" t="s">
        <v>1280</v>
      </c>
      <c r="X1282" s="1"/>
      <c r="Y1282" t="s">
        <v>20565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6294</v>
      </c>
      <c r="G1283" s="1" t="s">
        <v>7910</v>
      </c>
      <c r="H1283" s="1" t="s">
        <v>9505</v>
      </c>
      <c r="I1283" s="1" t="s">
        <v>11148</v>
      </c>
      <c r="J1283" s="1"/>
      <c r="K1283" s="1" t="s">
        <v>18741</v>
      </c>
      <c r="L1283" s="1" t="s">
        <v>1281</v>
      </c>
      <c r="M1283" s="1" t="s">
        <v>12809</v>
      </c>
      <c r="N1283" s="1" t="s">
        <v>13200</v>
      </c>
      <c r="O1283" s="1" t="s">
        <v>1281</v>
      </c>
      <c r="P1283" s="1" t="s">
        <v>19059</v>
      </c>
      <c r="Q1283" s="1" t="s">
        <v>19059</v>
      </c>
      <c r="R1283" s="1" t="s">
        <v>14362</v>
      </c>
      <c r="S1283" s="1" t="s">
        <v>1281</v>
      </c>
      <c r="T1283" s="1"/>
      <c r="U1283" s="1"/>
      <c r="V1283" s="1" t="s">
        <v>14370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6295</v>
      </c>
      <c r="G1284" s="1" t="s">
        <v>7911</v>
      </c>
      <c r="H1284" s="1" t="s">
        <v>9506</v>
      </c>
      <c r="I1284" s="1" t="s">
        <v>11149</v>
      </c>
      <c r="J1284" s="1"/>
      <c r="K1284" s="1" t="s">
        <v>18741</v>
      </c>
      <c r="L1284" s="1" t="s">
        <v>1282</v>
      </c>
      <c r="M1284" s="1" t="s">
        <v>12810</v>
      </c>
      <c r="N1284" s="1" t="s">
        <v>13200</v>
      </c>
      <c r="O1284" s="1" t="s">
        <v>1282</v>
      </c>
      <c r="P1284" s="1" t="s">
        <v>19060</v>
      </c>
      <c r="Q1284" s="1" t="s">
        <v>19782</v>
      </c>
      <c r="R1284" s="1" t="s">
        <v>14362</v>
      </c>
      <c r="S1284" s="1" t="s">
        <v>1282</v>
      </c>
      <c r="T1284" s="1" t="s">
        <v>20134</v>
      </c>
      <c r="U1284" s="1"/>
      <c r="V1284" s="1" t="s">
        <v>14370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15340</v>
      </c>
      <c r="F1285" s="1" t="s">
        <v>16422</v>
      </c>
      <c r="G1285" s="1" t="s">
        <v>17506</v>
      </c>
      <c r="H1285" s="1" t="s">
        <v>18576</v>
      </c>
      <c r="I1285" s="1" t="s">
        <v>11150</v>
      </c>
      <c r="J1285" s="1"/>
      <c r="K1285" s="1" t="s">
        <v>18741</v>
      </c>
      <c r="L1285" s="1" t="s">
        <v>1283</v>
      </c>
      <c r="M1285" s="1" t="s">
        <v>12811</v>
      </c>
      <c r="N1285" s="1" t="s">
        <v>13200</v>
      </c>
      <c r="O1285" s="1" t="s">
        <v>1283</v>
      </c>
      <c r="P1285" s="1" t="s">
        <v>19060</v>
      </c>
      <c r="Q1285" s="1" t="s">
        <v>19783</v>
      </c>
      <c r="R1285" s="1" t="s">
        <v>14362</v>
      </c>
      <c r="S1285" s="1" t="s">
        <v>1283</v>
      </c>
      <c r="T1285" s="1"/>
      <c r="U1285" s="1"/>
      <c r="V1285" s="1" t="s">
        <v>14370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6297</v>
      </c>
      <c r="G1286" s="1" t="s">
        <v>7913</v>
      </c>
      <c r="H1286" s="1" t="s">
        <v>9508</v>
      </c>
      <c r="I1286" s="1" t="s">
        <v>11151</v>
      </c>
      <c r="J1286" s="1"/>
      <c r="K1286" s="1" t="s">
        <v>18741</v>
      </c>
      <c r="L1286" s="1" t="s">
        <v>1284</v>
      </c>
      <c r="M1286" s="1" t="s">
        <v>12812</v>
      </c>
      <c r="N1286" s="1" t="s">
        <v>13200</v>
      </c>
      <c r="O1286" s="1" t="s">
        <v>1284</v>
      </c>
      <c r="P1286" s="1" t="s">
        <v>19060</v>
      </c>
      <c r="Q1286" s="1" t="s">
        <v>19784</v>
      </c>
      <c r="R1286" s="1" t="s">
        <v>14362</v>
      </c>
      <c r="S1286" s="1" t="s">
        <v>1284</v>
      </c>
      <c r="T1286" s="1"/>
      <c r="U1286" s="1"/>
      <c r="V1286" s="1" t="s">
        <v>14370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15341</v>
      </c>
      <c r="F1287" s="1" t="s">
        <v>16423</v>
      </c>
      <c r="G1287" s="1" t="s">
        <v>17507</v>
      </c>
      <c r="H1287" s="1" t="s">
        <v>16423</v>
      </c>
      <c r="I1287" s="1" t="s">
        <v>11152</v>
      </c>
      <c r="J1287" s="1"/>
      <c r="K1287" s="1" t="s">
        <v>18741</v>
      </c>
      <c r="L1287" s="1" t="s">
        <v>1285</v>
      </c>
      <c r="M1287" s="1" t="s">
        <v>12813</v>
      </c>
      <c r="N1287" s="1" t="s">
        <v>13200</v>
      </c>
      <c r="O1287" s="1" t="s">
        <v>1285</v>
      </c>
      <c r="P1287" s="1" t="s">
        <v>19060</v>
      </c>
      <c r="Q1287" s="1" t="s">
        <v>19785</v>
      </c>
      <c r="R1287" s="1" t="s">
        <v>14362</v>
      </c>
      <c r="S1287" s="1" t="s">
        <v>1285</v>
      </c>
      <c r="T1287" s="1"/>
      <c r="U1287" s="1"/>
      <c r="V1287" s="1" t="s">
        <v>14370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6299</v>
      </c>
      <c r="G1288" s="1" t="s">
        <v>4673</v>
      </c>
      <c r="H1288" s="1" t="s">
        <v>9509</v>
      </c>
      <c r="I1288" s="1" t="s">
        <v>11153</v>
      </c>
      <c r="J1288" s="1"/>
      <c r="K1288" s="1" t="s">
        <v>18741</v>
      </c>
      <c r="L1288" s="1" t="s">
        <v>1286</v>
      </c>
      <c r="M1288" s="1" t="s">
        <v>12814</v>
      </c>
      <c r="N1288" s="1" t="s">
        <v>13200</v>
      </c>
      <c r="O1288" s="1" t="s">
        <v>1286</v>
      </c>
      <c r="P1288" s="1" t="s">
        <v>19061</v>
      </c>
      <c r="Q1288" s="1" t="s">
        <v>19061</v>
      </c>
      <c r="R1288" s="1" t="s">
        <v>14362</v>
      </c>
      <c r="S1288" s="1" t="s">
        <v>1286</v>
      </c>
      <c r="T1288" s="1"/>
      <c r="U1288" s="1" t="s">
        <v>20340</v>
      </c>
      <c r="V1288" s="1" t="s">
        <v>14370</v>
      </c>
      <c r="W1288" s="1" t="s">
        <v>1286</v>
      </c>
      <c r="X1288" s="1"/>
      <c r="Y1288" t="s">
        <v>20566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15342</v>
      </c>
      <c r="F1289" s="1" t="s">
        <v>16424</v>
      </c>
      <c r="G1289" s="1" t="s">
        <v>17508</v>
      </c>
      <c r="H1289" s="1" t="s">
        <v>18577</v>
      </c>
      <c r="I1289" s="1" t="s">
        <v>11154</v>
      </c>
      <c r="J1289" s="1"/>
      <c r="K1289" s="1" t="s">
        <v>18741</v>
      </c>
      <c r="L1289" s="1" t="s">
        <v>1287</v>
      </c>
      <c r="M1289" s="1" t="s">
        <v>12815</v>
      </c>
      <c r="N1289" s="1" t="s">
        <v>13200</v>
      </c>
      <c r="O1289" s="1" t="s">
        <v>1287</v>
      </c>
      <c r="P1289" s="1" t="s">
        <v>19062</v>
      </c>
      <c r="Q1289" s="1" t="s">
        <v>19786</v>
      </c>
      <c r="R1289" s="1" t="s">
        <v>14362</v>
      </c>
      <c r="S1289" s="1" t="s">
        <v>1287</v>
      </c>
      <c r="T1289" s="1" t="s">
        <v>20135</v>
      </c>
      <c r="U1289" s="1"/>
      <c r="V1289" s="1" t="s">
        <v>14370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15343</v>
      </c>
      <c r="F1290" s="1" t="s">
        <v>16425</v>
      </c>
      <c r="G1290" s="1" t="s">
        <v>17509</v>
      </c>
      <c r="H1290" s="1" t="s">
        <v>18578</v>
      </c>
      <c r="I1290" s="1" t="s">
        <v>10251</v>
      </c>
      <c r="J1290" s="1"/>
      <c r="K1290" s="1" t="s">
        <v>18741</v>
      </c>
      <c r="L1290" s="1" t="s">
        <v>1288</v>
      </c>
      <c r="M1290" s="1" t="s">
        <v>12816</v>
      </c>
      <c r="N1290" s="1" t="s">
        <v>13200</v>
      </c>
      <c r="O1290" s="1" t="s">
        <v>1288</v>
      </c>
      <c r="P1290" s="1" t="s">
        <v>19062</v>
      </c>
      <c r="Q1290" s="1" t="s">
        <v>19787</v>
      </c>
      <c r="R1290" s="1" t="s">
        <v>14362</v>
      </c>
      <c r="S1290" s="1" t="s">
        <v>1288</v>
      </c>
      <c r="T1290" s="1"/>
      <c r="U1290" s="1"/>
      <c r="V1290" s="1" t="s">
        <v>14370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6302</v>
      </c>
      <c r="G1291" s="1" t="s">
        <v>7917</v>
      </c>
      <c r="H1291" s="1" t="s">
        <v>9512</v>
      </c>
      <c r="I1291" s="1" t="s">
        <v>11155</v>
      </c>
      <c r="J1291" s="1"/>
      <c r="K1291" s="1" t="s">
        <v>18741</v>
      </c>
      <c r="L1291" s="1" t="s">
        <v>1289</v>
      </c>
      <c r="M1291" s="1" t="s">
        <v>12817</v>
      </c>
      <c r="N1291" s="1" t="s">
        <v>13200</v>
      </c>
      <c r="O1291" s="1" t="s">
        <v>1289</v>
      </c>
      <c r="P1291" s="1" t="s">
        <v>19062</v>
      </c>
      <c r="Q1291" s="1" t="s">
        <v>19788</v>
      </c>
      <c r="R1291" s="1" t="s">
        <v>14362</v>
      </c>
      <c r="S1291" s="1" t="s">
        <v>1289</v>
      </c>
      <c r="T1291" s="1"/>
      <c r="U1291" s="1"/>
      <c r="V1291" s="1" t="s">
        <v>14370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15344</v>
      </c>
      <c r="F1292" s="1" t="s">
        <v>16426</v>
      </c>
      <c r="G1292" s="1" t="s">
        <v>17510</v>
      </c>
      <c r="H1292" s="1" t="s">
        <v>18566</v>
      </c>
      <c r="I1292" s="1" t="s">
        <v>11156</v>
      </c>
      <c r="J1292" s="1"/>
      <c r="K1292" s="1" t="s">
        <v>18741</v>
      </c>
      <c r="L1292" s="1" t="s">
        <v>1290</v>
      </c>
      <c r="M1292" s="1" t="s">
        <v>12818</v>
      </c>
      <c r="N1292" s="1" t="s">
        <v>13200</v>
      </c>
      <c r="O1292" s="1" t="s">
        <v>1290</v>
      </c>
      <c r="P1292" s="1" t="s">
        <v>19062</v>
      </c>
      <c r="Q1292" s="1" t="s">
        <v>19789</v>
      </c>
      <c r="R1292" s="1" t="s">
        <v>14362</v>
      </c>
      <c r="S1292" s="1" t="s">
        <v>1290</v>
      </c>
      <c r="T1292" s="1"/>
      <c r="U1292" s="1"/>
      <c r="V1292" s="1" t="s">
        <v>14370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15345</v>
      </c>
      <c r="F1293" s="1" t="s">
        <v>16427</v>
      </c>
      <c r="G1293" s="1" t="s">
        <v>17511</v>
      </c>
      <c r="H1293" s="1" t="s">
        <v>18579</v>
      </c>
      <c r="I1293" s="1" t="s">
        <v>11157</v>
      </c>
      <c r="J1293" s="1"/>
      <c r="K1293" s="1" t="s">
        <v>18741</v>
      </c>
      <c r="L1293" s="1" t="s">
        <v>1291</v>
      </c>
      <c r="M1293" s="1" t="s">
        <v>12819</v>
      </c>
      <c r="N1293" s="1" t="s">
        <v>13200</v>
      </c>
      <c r="O1293" s="1" t="s">
        <v>1291</v>
      </c>
      <c r="P1293" s="1" t="s">
        <v>19063</v>
      </c>
      <c r="Q1293" s="1" t="s">
        <v>19063</v>
      </c>
      <c r="R1293" s="1" t="s">
        <v>14362</v>
      </c>
      <c r="S1293" s="1" t="s">
        <v>1291</v>
      </c>
      <c r="T1293" s="1"/>
      <c r="U1293" s="1" t="s">
        <v>20341</v>
      </c>
      <c r="V1293" s="1" t="s">
        <v>14370</v>
      </c>
      <c r="W1293" s="1" t="s">
        <v>1291</v>
      </c>
      <c r="X1293" s="1" t="s">
        <v>20460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6305</v>
      </c>
      <c r="G1294" s="1" t="s">
        <v>7920</v>
      </c>
      <c r="H1294" s="1" t="s">
        <v>9514</v>
      </c>
      <c r="I1294" s="1" t="s">
        <v>11158</v>
      </c>
      <c r="J1294" s="1"/>
      <c r="K1294" s="1" t="s">
        <v>18741</v>
      </c>
      <c r="L1294" s="1" t="s">
        <v>1292</v>
      </c>
      <c r="M1294" s="1" t="s">
        <v>12820</v>
      </c>
      <c r="N1294" s="1" t="s">
        <v>13200</v>
      </c>
      <c r="O1294" s="1" t="s">
        <v>1292</v>
      </c>
      <c r="P1294" s="1" t="s">
        <v>19063</v>
      </c>
      <c r="Q1294" s="1" t="s">
        <v>19063</v>
      </c>
      <c r="R1294" s="1" t="s">
        <v>14362</v>
      </c>
      <c r="S1294" s="1" t="s">
        <v>1292</v>
      </c>
      <c r="T1294" s="1"/>
      <c r="U1294" s="1"/>
      <c r="V1294" s="1" t="s">
        <v>14370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15346</v>
      </c>
      <c r="F1295" s="1" t="s">
        <v>16428</v>
      </c>
      <c r="G1295" s="1" t="s">
        <v>17512</v>
      </c>
      <c r="H1295" s="1" t="s">
        <v>18580</v>
      </c>
      <c r="I1295" s="1" t="s">
        <v>11159</v>
      </c>
      <c r="J1295" s="1"/>
      <c r="K1295" s="1" t="s">
        <v>18741</v>
      </c>
      <c r="L1295" s="1" t="s">
        <v>1293</v>
      </c>
      <c r="M1295" s="1" t="s">
        <v>12821</v>
      </c>
      <c r="N1295" s="1" t="s">
        <v>13200</v>
      </c>
      <c r="O1295" s="1" t="s">
        <v>1293</v>
      </c>
      <c r="P1295" s="1" t="s">
        <v>19063</v>
      </c>
      <c r="Q1295" s="1" t="s">
        <v>19063</v>
      </c>
      <c r="R1295" s="1" t="s">
        <v>14362</v>
      </c>
      <c r="S1295" s="1" t="s">
        <v>1293</v>
      </c>
      <c r="T1295" s="1"/>
      <c r="U1295" s="1"/>
      <c r="V1295" s="1" t="s">
        <v>14370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15347</v>
      </c>
      <c r="F1296" s="1" t="s">
        <v>16429</v>
      </c>
      <c r="G1296" s="1" t="s">
        <v>17513</v>
      </c>
      <c r="H1296" s="1" t="s">
        <v>18581</v>
      </c>
      <c r="I1296" s="1" t="s">
        <v>11160</v>
      </c>
      <c r="J1296" s="1"/>
      <c r="K1296" s="1" t="s">
        <v>18741</v>
      </c>
      <c r="L1296" s="1" t="s">
        <v>1294</v>
      </c>
      <c r="M1296" s="1" t="s">
        <v>12822</v>
      </c>
      <c r="N1296" s="1" t="s">
        <v>13200</v>
      </c>
      <c r="O1296" s="1" t="s">
        <v>1294</v>
      </c>
      <c r="P1296" s="1" t="s">
        <v>19063</v>
      </c>
      <c r="Q1296" s="1" t="s">
        <v>19063</v>
      </c>
      <c r="R1296" s="1" t="s">
        <v>14362</v>
      </c>
      <c r="S1296" s="1" t="s">
        <v>1294</v>
      </c>
      <c r="T1296" s="1"/>
      <c r="U1296" s="1"/>
      <c r="V1296" s="1" t="s">
        <v>14370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6308</v>
      </c>
      <c r="G1297" s="1" t="s">
        <v>7923</v>
      </c>
      <c r="H1297" s="1" t="s">
        <v>9517</v>
      </c>
      <c r="I1297" s="1" t="s">
        <v>11161</v>
      </c>
      <c r="J1297" s="1"/>
      <c r="K1297" s="1" t="s">
        <v>18741</v>
      </c>
      <c r="L1297" s="1" t="s">
        <v>1295</v>
      </c>
      <c r="M1297" s="1" t="s">
        <v>12823</v>
      </c>
      <c r="N1297" s="1" t="s">
        <v>13200</v>
      </c>
      <c r="O1297" s="1" t="s">
        <v>1295</v>
      </c>
      <c r="P1297" s="1" t="s">
        <v>19063</v>
      </c>
      <c r="Q1297" s="1" t="s">
        <v>19063</v>
      </c>
      <c r="R1297" s="1" t="s">
        <v>14362</v>
      </c>
      <c r="S1297" s="1" t="s">
        <v>1295</v>
      </c>
      <c r="T1297" s="1"/>
      <c r="U1297" s="1"/>
      <c r="V1297" s="1" t="s">
        <v>14370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15348</v>
      </c>
      <c r="F1298" s="1" t="s">
        <v>16430</v>
      </c>
      <c r="G1298" s="1" t="s">
        <v>17514</v>
      </c>
      <c r="H1298" s="1" t="s">
        <v>18582</v>
      </c>
      <c r="I1298" s="1" t="s">
        <v>11162</v>
      </c>
      <c r="J1298" s="1"/>
      <c r="K1298" s="1" t="s">
        <v>18741</v>
      </c>
      <c r="L1298" s="1" t="s">
        <v>1296</v>
      </c>
      <c r="M1298" s="1" t="s">
        <v>12824</v>
      </c>
      <c r="N1298" s="1" t="s">
        <v>13200</v>
      </c>
      <c r="O1298" s="1" t="s">
        <v>1296</v>
      </c>
      <c r="P1298" s="1" t="s">
        <v>19063</v>
      </c>
      <c r="Q1298" s="1" t="s">
        <v>19063</v>
      </c>
      <c r="R1298" s="1" t="s">
        <v>14362</v>
      </c>
      <c r="S1298" s="1" t="s">
        <v>1296</v>
      </c>
      <c r="T1298" s="1"/>
      <c r="U1298" s="1"/>
      <c r="V1298" s="1" t="s">
        <v>14370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15349</v>
      </c>
      <c r="F1299" s="1" t="s">
        <v>16431</v>
      </c>
      <c r="G1299" s="1" t="s">
        <v>17515</v>
      </c>
      <c r="H1299" s="1" t="s">
        <v>18583</v>
      </c>
      <c r="I1299" s="1" t="s">
        <v>11163</v>
      </c>
      <c r="J1299" s="1"/>
      <c r="K1299" s="1" t="s">
        <v>18741</v>
      </c>
      <c r="L1299" s="1" t="s">
        <v>1297</v>
      </c>
      <c r="M1299" s="1" t="s">
        <v>12825</v>
      </c>
      <c r="N1299" s="1" t="s">
        <v>13200</v>
      </c>
      <c r="O1299" s="1" t="s">
        <v>1297</v>
      </c>
      <c r="P1299" s="1" t="s">
        <v>19063</v>
      </c>
      <c r="Q1299" s="1" t="s">
        <v>19063</v>
      </c>
      <c r="R1299" s="1" t="s">
        <v>14362</v>
      </c>
      <c r="S1299" s="1" t="s">
        <v>1297</v>
      </c>
      <c r="T1299" s="1"/>
      <c r="U1299" s="1"/>
      <c r="V1299" s="1" t="s">
        <v>14370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15350</v>
      </c>
      <c r="F1300" s="1" t="s">
        <v>16432</v>
      </c>
      <c r="G1300" s="1" t="s">
        <v>17516</v>
      </c>
      <c r="H1300" s="1" t="s">
        <v>18584</v>
      </c>
      <c r="I1300" s="1" t="s">
        <v>11164</v>
      </c>
      <c r="J1300" s="1"/>
      <c r="K1300" s="1" t="s">
        <v>18741</v>
      </c>
      <c r="L1300" s="1" t="s">
        <v>1298</v>
      </c>
      <c r="M1300" s="1" t="s">
        <v>12826</v>
      </c>
      <c r="N1300" s="1" t="s">
        <v>13200</v>
      </c>
      <c r="O1300" s="1" t="s">
        <v>1298</v>
      </c>
      <c r="P1300" s="1" t="s">
        <v>19063</v>
      </c>
      <c r="Q1300" s="1" t="s">
        <v>19063</v>
      </c>
      <c r="R1300" s="1" t="s">
        <v>14362</v>
      </c>
      <c r="S1300" s="1" t="s">
        <v>1298</v>
      </c>
      <c r="T1300" s="1"/>
      <c r="U1300" s="1"/>
      <c r="V1300" s="1" t="s">
        <v>14370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6312</v>
      </c>
      <c r="G1301" s="1" t="s">
        <v>7927</v>
      </c>
      <c r="H1301" s="1" t="s">
        <v>9521</v>
      </c>
      <c r="I1301" s="1" t="s">
        <v>11165</v>
      </c>
      <c r="J1301" s="1"/>
      <c r="K1301" s="1" t="s">
        <v>18741</v>
      </c>
      <c r="L1301" s="1" t="s">
        <v>1299</v>
      </c>
      <c r="M1301" s="1" t="s">
        <v>12827</v>
      </c>
      <c r="N1301" s="1" t="s">
        <v>13200</v>
      </c>
      <c r="O1301" s="1" t="s">
        <v>1299</v>
      </c>
      <c r="P1301" s="1" t="s">
        <v>19064</v>
      </c>
      <c r="Q1301" s="1" t="s">
        <v>19790</v>
      </c>
      <c r="R1301" s="1" t="s">
        <v>14362</v>
      </c>
      <c r="S1301" s="1" t="s">
        <v>1299</v>
      </c>
      <c r="T1301" s="1" t="s">
        <v>20136</v>
      </c>
      <c r="U1301" s="1"/>
      <c r="V1301" s="1" t="s">
        <v>14370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6313</v>
      </c>
      <c r="G1302" s="1" t="s">
        <v>7928</v>
      </c>
      <c r="H1302" s="1" t="s">
        <v>9522</v>
      </c>
      <c r="I1302" s="1" t="s">
        <v>11166</v>
      </c>
      <c r="J1302" s="1"/>
      <c r="K1302" s="1" t="s">
        <v>18741</v>
      </c>
      <c r="L1302" s="1" t="s">
        <v>1300</v>
      </c>
      <c r="M1302" s="1" t="s">
        <v>12828</v>
      </c>
      <c r="N1302" s="1" t="s">
        <v>13200</v>
      </c>
      <c r="O1302" s="1" t="s">
        <v>1300</v>
      </c>
      <c r="P1302" s="1" t="s">
        <v>19064</v>
      </c>
      <c r="Q1302" s="1" t="s">
        <v>19791</v>
      </c>
      <c r="R1302" s="1" t="s">
        <v>14362</v>
      </c>
      <c r="S1302" s="1" t="s">
        <v>1300</v>
      </c>
      <c r="T1302" s="1"/>
      <c r="U1302" s="1"/>
      <c r="V1302" s="1" t="s">
        <v>14370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6314</v>
      </c>
      <c r="G1303" s="1" t="s">
        <v>7929</v>
      </c>
      <c r="H1303" s="1" t="s">
        <v>9523</v>
      </c>
      <c r="I1303" s="1" t="s">
        <v>11167</v>
      </c>
      <c r="J1303" s="1"/>
      <c r="K1303" s="1" t="s">
        <v>18741</v>
      </c>
      <c r="L1303" s="1" t="s">
        <v>1301</v>
      </c>
      <c r="M1303" s="1" t="s">
        <v>12829</v>
      </c>
      <c r="N1303" s="1" t="s">
        <v>13200</v>
      </c>
      <c r="O1303" s="1" t="s">
        <v>1301</v>
      </c>
      <c r="P1303" s="1" t="s">
        <v>19064</v>
      </c>
      <c r="Q1303" s="1" t="s">
        <v>19792</v>
      </c>
      <c r="R1303" s="1" t="s">
        <v>14362</v>
      </c>
      <c r="S1303" s="1" t="s">
        <v>1301</v>
      </c>
      <c r="T1303" s="1"/>
      <c r="U1303" s="1"/>
      <c r="V1303" s="1" t="s">
        <v>14370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15351</v>
      </c>
      <c r="F1304" s="1" t="s">
        <v>16433</v>
      </c>
      <c r="G1304" s="1" t="s">
        <v>17517</v>
      </c>
      <c r="H1304" s="1" t="s">
        <v>18585</v>
      </c>
      <c r="I1304" s="1" t="s">
        <v>11168</v>
      </c>
      <c r="J1304" s="1"/>
      <c r="K1304" s="1" t="s">
        <v>18741</v>
      </c>
      <c r="L1304" s="1" t="s">
        <v>1302</v>
      </c>
      <c r="M1304" s="1" t="s">
        <v>12830</v>
      </c>
      <c r="N1304" s="1" t="s">
        <v>13200</v>
      </c>
      <c r="O1304" s="1" t="s">
        <v>1302</v>
      </c>
      <c r="P1304" s="1" t="s">
        <v>19064</v>
      </c>
      <c r="Q1304" s="1" t="s">
        <v>19793</v>
      </c>
      <c r="R1304" s="1" t="s">
        <v>14362</v>
      </c>
      <c r="S1304" s="1" t="s">
        <v>1302</v>
      </c>
      <c r="T1304" s="1"/>
      <c r="U1304" s="1"/>
      <c r="V1304" s="1" t="s">
        <v>14370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15352</v>
      </c>
      <c r="F1305" s="1" t="s">
        <v>16434</v>
      </c>
      <c r="G1305" s="1" t="s">
        <v>17518</v>
      </c>
      <c r="H1305" s="1" t="s">
        <v>18586</v>
      </c>
      <c r="I1305" s="1" t="s">
        <v>11169</v>
      </c>
      <c r="J1305" s="1"/>
      <c r="K1305" s="1" t="s">
        <v>18741</v>
      </c>
      <c r="L1305" s="1" t="s">
        <v>1303</v>
      </c>
      <c r="M1305" s="1" t="s">
        <v>12831</v>
      </c>
      <c r="N1305" s="1" t="s">
        <v>13200</v>
      </c>
      <c r="O1305" s="1" t="s">
        <v>1303</v>
      </c>
      <c r="P1305" s="1" t="s">
        <v>19064</v>
      </c>
      <c r="Q1305" s="1" t="s">
        <v>19794</v>
      </c>
      <c r="R1305" s="1" t="s">
        <v>14362</v>
      </c>
      <c r="S1305" s="1" t="s">
        <v>1303</v>
      </c>
      <c r="T1305" s="1"/>
      <c r="U1305" s="1"/>
      <c r="V1305" s="1" t="s">
        <v>14370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15353</v>
      </c>
      <c r="F1306" s="1" t="s">
        <v>16435</v>
      </c>
      <c r="G1306" s="1" t="s">
        <v>17519</v>
      </c>
      <c r="H1306" s="1" t="s">
        <v>18587</v>
      </c>
      <c r="I1306" s="1" t="s">
        <v>11170</v>
      </c>
      <c r="J1306" s="1"/>
      <c r="K1306" s="1" t="s">
        <v>18741</v>
      </c>
      <c r="L1306" s="1" t="s">
        <v>1304</v>
      </c>
      <c r="M1306" s="1" t="s">
        <v>12832</v>
      </c>
      <c r="N1306" s="1" t="s">
        <v>13200</v>
      </c>
      <c r="O1306" s="1" t="s">
        <v>1304</v>
      </c>
      <c r="P1306" s="1" t="s">
        <v>19064</v>
      </c>
      <c r="Q1306" s="1" t="s">
        <v>19795</v>
      </c>
      <c r="R1306" s="1" t="s">
        <v>14362</v>
      </c>
      <c r="S1306" s="1" t="s">
        <v>1304</v>
      </c>
      <c r="T1306" s="1"/>
      <c r="U1306" s="1"/>
      <c r="V1306" s="1" t="s">
        <v>14370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6318</v>
      </c>
      <c r="G1307" s="1" t="s">
        <v>7933</v>
      </c>
      <c r="H1307" s="1" t="s">
        <v>9527</v>
      </c>
      <c r="I1307" s="1" t="s">
        <v>11171</v>
      </c>
      <c r="J1307" s="1"/>
      <c r="K1307" s="1" t="s">
        <v>18741</v>
      </c>
      <c r="L1307" s="1" t="s">
        <v>1305</v>
      </c>
      <c r="M1307" s="1" t="s">
        <v>12833</v>
      </c>
      <c r="N1307" s="1" t="s">
        <v>13200</v>
      </c>
      <c r="O1307" s="1" t="s">
        <v>1305</v>
      </c>
      <c r="P1307" s="1" t="s">
        <v>19065</v>
      </c>
      <c r="Q1307" s="1" t="s">
        <v>19065</v>
      </c>
      <c r="R1307" s="1" t="s">
        <v>14362</v>
      </c>
      <c r="S1307" s="1" t="s">
        <v>1305</v>
      </c>
      <c r="T1307" s="1"/>
      <c r="U1307" s="1" t="s">
        <v>20342</v>
      </c>
      <c r="V1307" s="1" t="s">
        <v>14370</v>
      </c>
      <c r="W1307" s="1" t="s">
        <v>1305</v>
      </c>
      <c r="X1307" s="1"/>
      <c r="Y1307" t="s">
        <v>20567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6319</v>
      </c>
      <c r="G1308" s="1" t="s">
        <v>7934</v>
      </c>
      <c r="H1308" s="1" t="s">
        <v>9528</v>
      </c>
      <c r="I1308" s="1" t="s">
        <v>11172</v>
      </c>
      <c r="J1308" s="1"/>
      <c r="K1308" s="1" t="s">
        <v>18741</v>
      </c>
      <c r="L1308" s="1" t="s">
        <v>1306</v>
      </c>
      <c r="M1308" s="1" t="s">
        <v>12834</v>
      </c>
      <c r="N1308" s="1" t="s">
        <v>13200</v>
      </c>
      <c r="O1308" s="1" t="s">
        <v>1306</v>
      </c>
      <c r="P1308" s="1" t="s">
        <v>19065</v>
      </c>
      <c r="Q1308" s="1" t="s">
        <v>19065</v>
      </c>
      <c r="R1308" s="1" t="s">
        <v>14362</v>
      </c>
      <c r="S1308" s="1" t="s">
        <v>1306</v>
      </c>
      <c r="T1308" s="1"/>
      <c r="U1308" s="1"/>
      <c r="V1308" s="1" t="s">
        <v>14370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6320</v>
      </c>
      <c r="G1309" s="1" t="s">
        <v>7935</v>
      </c>
      <c r="H1309" s="1" t="s">
        <v>9529</v>
      </c>
      <c r="I1309" s="1" t="s">
        <v>11173</v>
      </c>
      <c r="J1309" s="1"/>
      <c r="K1309" s="1" t="s">
        <v>18741</v>
      </c>
      <c r="L1309" s="1" t="s">
        <v>1307</v>
      </c>
      <c r="M1309" s="1" t="s">
        <v>12835</v>
      </c>
      <c r="N1309" s="1" t="s">
        <v>13200</v>
      </c>
      <c r="O1309" s="1" t="s">
        <v>1307</v>
      </c>
      <c r="P1309" s="1" t="s">
        <v>19065</v>
      </c>
      <c r="Q1309" s="1" t="s">
        <v>19065</v>
      </c>
      <c r="R1309" s="1" t="s">
        <v>14362</v>
      </c>
      <c r="S1309" s="1" t="s">
        <v>1307</v>
      </c>
      <c r="T1309" s="1"/>
      <c r="U1309" s="1"/>
      <c r="V1309" s="1" t="s">
        <v>14370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6321</v>
      </c>
      <c r="G1310" s="1" t="s">
        <v>7936</v>
      </c>
      <c r="H1310" s="1" t="s">
        <v>9530</v>
      </c>
      <c r="I1310" s="1" t="s">
        <v>11174</v>
      </c>
      <c r="J1310" s="1"/>
      <c r="K1310" s="1" t="s">
        <v>18741</v>
      </c>
      <c r="L1310" s="1" t="s">
        <v>1308</v>
      </c>
      <c r="M1310" s="1" t="s">
        <v>12836</v>
      </c>
      <c r="N1310" s="1" t="s">
        <v>13200</v>
      </c>
      <c r="O1310" s="1" t="s">
        <v>1308</v>
      </c>
      <c r="P1310" s="1" t="s">
        <v>19065</v>
      </c>
      <c r="Q1310" s="1" t="s">
        <v>19065</v>
      </c>
      <c r="R1310" s="1" t="s">
        <v>14362</v>
      </c>
      <c r="S1310" s="1" t="s">
        <v>1308</v>
      </c>
      <c r="T1310" s="1"/>
      <c r="U1310" s="1"/>
      <c r="V1310" s="1" t="s">
        <v>14370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15354</v>
      </c>
      <c r="F1311" s="1" t="s">
        <v>16436</v>
      </c>
      <c r="G1311" s="1" t="s">
        <v>17520</v>
      </c>
      <c r="H1311" s="1" t="s">
        <v>18588</v>
      </c>
      <c r="I1311" s="1" t="s">
        <v>11175</v>
      </c>
      <c r="J1311" s="1"/>
      <c r="K1311" s="1" t="s">
        <v>18741</v>
      </c>
      <c r="L1311" s="1" t="s">
        <v>1309</v>
      </c>
      <c r="M1311" s="1" t="s">
        <v>12837</v>
      </c>
      <c r="N1311" s="1" t="s">
        <v>13200</v>
      </c>
      <c r="O1311" s="1" t="s">
        <v>1309</v>
      </c>
      <c r="P1311" s="1" t="s">
        <v>19066</v>
      </c>
      <c r="Q1311" s="1" t="s">
        <v>19796</v>
      </c>
      <c r="R1311" s="1" t="s">
        <v>14362</v>
      </c>
      <c r="S1311" s="1" t="s">
        <v>1309</v>
      </c>
      <c r="T1311" s="1" t="s">
        <v>20137</v>
      </c>
      <c r="U1311" s="1"/>
      <c r="V1311" s="1" t="s">
        <v>14370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15355</v>
      </c>
      <c r="F1312" s="1" t="s">
        <v>16437</v>
      </c>
      <c r="G1312" s="1" t="s">
        <v>17521</v>
      </c>
      <c r="H1312" s="1" t="s">
        <v>18589</v>
      </c>
      <c r="I1312" s="1" t="s">
        <v>11176</v>
      </c>
      <c r="J1312" s="1"/>
      <c r="K1312" s="1" t="s">
        <v>18741</v>
      </c>
      <c r="L1312" s="1" t="s">
        <v>1310</v>
      </c>
      <c r="M1312" s="1" t="s">
        <v>12838</v>
      </c>
      <c r="N1312" s="1" t="s">
        <v>13200</v>
      </c>
      <c r="O1312" s="1" t="s">
        <v>1310</v>
      </c>
      <c r="P1312" s="1" t="s">
        <v>19066</v>
      </c>
      <c r="Q1312" s="1" t="s">
        <v>19797</v>
      </c>
      <c r="R1312" s="1" t="s">
        <v>14362</v>
      </c>
      <c r="S1312" s="1" t="s">
        <v>1310</v>
      </c>
      <c r="T1312" s="1"/>
      <c r="U1312" s="1"/>
      <c r="V1312" s="1" t="s">
        <v>14370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15356</v>
      </c>
      <c r="F1313" s="1" t="s">
        <v>16438</v>
      </c>
      <c r="G1313" s="1" t="s">
        <v>17522</v>
      </c>
      <c r="H1313" s="1" t="s">
        <v>18590</v>
      </c>
      <c r="I1313" s="1" t="s">
        <v>11177</v>
      </c>
      <c r="J1313" s="1"/>
      <c r="K1313" s="1" t="s">
        <v>18741</v>
      </c>
      <c r="L1313" s="1" t="s">
        <v>1311</v>
      </c>
      <c r="M1313" s="1" t="s">
        <v>12839</v>
      </c>
      <c r="N1313" s="1" t="s">
        <v>13200</v>
      </c>
      <c r="O1313" s="1" t="s">
        <v>1311</v>
      </c>
      <c r="P1313" s="1" t="s">
        <v>19066</v>
      </c>
      <c r="Q1313" s="1" t="s">
        <v>19798</v>
      </c>
      <c r="R1313" s="1" t="s">
        <v>14362</v>
      </c>
      <c r="S1313" s="1" t="s">
        <v>1311</v>
      </c>
      <c r="T1313" s="1"/>
      <c r="U1313" s="1"/>
      <c r="V1313" s="1" t="s">
        <v>14370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6325</v>
      </c>
      <c r="G1314" s="1" t="s">
        <v>7940</v>
      </c>
      <c r="H1314" s="1" t="s">
        <v>9534</v>
      </c>
      <c r="I1314" s="1" t="s">
        <v>11178</v>
      </c>
      <c r="J1314" s="1"/>
      <c r="K1314" s="1" t="s">
        <v>18741</v>
      </c>
      <c r="L1314" s="1" t="s">
        <v>1312</v>
      </c>
      <c r="M1314" s="1" t="s">
        <v>12840</v>
      </c>
      <c r="N1314" s="1" t="s">
        <v>13200</v>
      </c>
      <c r="O1314" s="1" t="s">
        <v>1312</v>
      </c>
      <c r="P1314" s="1" t="s">
        <v>19067</v>
      </c>
      <c r="Q1314" s="1" t="s">
        <v>19067</v>
      </c>
      <c r="R1314" s="1" t="s">
        <v>14362</v>
      </c>
      <c r="S1314" s="1" t="s">
        <v>1312</v>
      </c>
      <c r="T1314" s="1"/>
      <c r="U1314" s="1" t="s">
        <v>20343</v>
      </c>
      <c r="V1314" s="1" t="s">
        <v>14370</v>
      </c>
      <c r="W1314" s="1" t="s">
        <v>1312</v>
      </c>
      <c r="X1314" s="1"/>
      <c r="Y1314" t="s">
        <v>20568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6326</v>
      </c>
      <c r="G1315" s="1" t="s">
        <v>7941</v>
      </c>
      <c r="H1315" s="1" t="s">
        <v>9535</v>
      </c>
      <c r="I1315" s="1" t="s">
        <v>11179</v>
      </c>
      <c r="J1315" s="1"/>
      <c r="K1315" s="1" t="s">
        <v>18741</v>
      </c>
      <c r="L1315" s="1" t="s">
        <v>1313</v>
      </c>
      <c r="M1315" s="1" t="s">
        <v>12841</v>
      </c>
      <c r="N1315" s="1" t="s">
        <v>13200</v>
      </c>
      <c r="O1315" s="1" t="s">
        <v>1313</v>
      </c>
      <c r="P1315" s="1" t="s">
        <v>19068</v>
      </c>
      <c r="Q1315" s="1" t="s">
        <v>19799</v>
      </c>
      <c r="R1315" s="1" t="s">
        <v>14362</v>
      </c>
      <c r="S1315" s="1" t="s">
        <v>1313</v>
      </c>
      <c r="T1315" s="1" t="s">
        <v>20138</v>
      </c>
      <c r="U1315" s="1"/>
      <c r="V1315" s="1" t="s">
        <v>14370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6327</v>
      </c>
      <c r="G1316" s="1" t="s">
        <v>7942</v>
      </c>
      <c r="H1316" s="1" t="s">
        <v>9536</v>
      </c>
      <c r="I1316" s="1" t="s">
        <v>11180</v>
      </c>
      <c r="J1316" s="1"/>
      <c r="K1316" s="1" t="s">
        <v>18741</v>
      </c>
      <c r="L1316" s="1" t="s">
        <v>1314</v>
      </c>
      <c r="M1316" s="1" t="s">
        <v>12842</v>
      </c>
      <c r="N1316" s="1" t="s">
        <v>13200</v>
      </c>
      <c r="O1316" s="1" t="s">
        <v>1314</v>
      </c>
      <c r="P1316" s="1" t="s">
        <v>19068</v>
      </c>
      <c r="Q1316" s="1" t="s">
        <v>19800</v>
      </c>
      <c r="R1316" s="1" t="s">
        <v>14362</v>
      </c>
      <c r="S1316" s="1" t="s">
        <v>1314</v>
      </c>
      <c r="T1316" s="1"/>
      <c r="U1316" s="1"/>
      <c r="V1316" s="1" t="s">
        <v>14370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15357</v>
      </c>
      <c r="F1317" s="1" t="s">
        <v>16439</v>
      </c>
      <c r="G1317" s="1" t="s">
        <v>17523</v>
      </c>
      <c r="H1317" s="1" t="s">
        <v>18591</v>
      </c>
      <c r="I1317" s="1" t="s">
        <v>11181</v>
      </c>
      <c r="J1317" s="1"/>
      <c r="K1317" s="1" t="s">
        <v>18741</v>
      </c>
      <c r="L1317" s="1" t="s">
        <v>1315</v>
      </c>
      <c r="M1317" s="1" t="s">
        <v>12843</v>
      </c>
      <c r="N1317" s="1" t="s">
        <v>13200</v>
      </c>
      <c r="O1317" s="1" t="s">
        <v>1315</v>
      </c>
      <c r="P1317" s="1" t="s">
        <v>19068</v>
      </c>
      <c r="Q1317" s="1" t="s">
        <v>19801</v>
      </c>
      <c r="R1317" s="1" t="s">
        <v>14362</v>
      </c>
      <c r="S1317" s="1" t="s">
        <v>1315</v>
      </c>
      <c r="T1317" s="1"/>
      <c r="U1317" s="1"/>
      <c r="V1317" s="1" t="s">
        <v>14370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15358</v>
      </c>
      <c r="F1318" s="1" t="s">
        <v>16440</v>
      </c>
      <c r="G1318" s="1" t="s">
        <v>17524</v>
      </c>
      <c r="H1318" s="1" t="s">
        <v>18592</v>
      </c>
      <c r="I1318" s="1" t="s">
        <v>11182</v>
      </c>
      <c r="J1318" s="1"/>
      <c r="K1318" s="1" t="s">
        <v>18741</v>
      </c>
      <c r="L1318" s="1" t="s">
        <v>1316</v>
      </c>
      <c r="M1318" s="1" t="s">
        <v>12844</v>
      </c>
      <c r="N1318" s="1" t="s">
        <v>13200</v>
      </c>
      <c r="O1318" s="1" t="s">
        <v>1316</v>
      </c>
      <c r="P1318" s="1" t="s">
        <v>19068</v>
      </c>
      <c r="Q1318" s="1" t="s">
        <v>19802</v>
      </c>
      <c r="R1318" s="1" t="s">
        <v>14362</v>
      </c>
      <c r="S1318" s="1" t="s">
        <v>1316</v>
      </c>
      <c r="T1318" s="1"/>
      <c r="U1318" s="1"/>
      <c r="V1318" s="1" t="s">
        <v>14370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15359</v>
      </c>
      <c r="F1319" s="1" t="s">
        <v>16441</v>
      </c>
      <c r="G1319" s="1" t="s">
        <v>17525</v>
      </c>
      <c r="H1319" s="1" t="s">
        <v>18593</v>
      </c>
      <c r="I1319" s="1" t="s">
        <v>11183</v>
      </c>
      <c r="J1319" s="1"/>
      <c r="K1319" s="1" t="s">
        <v>18741</v>
      </c>
      <c r="L1319" s="1" t="s">
        <v>1317</v>
      </c>
      <c r="M1319" s="1" t="s">
        <v>12845</v>
      </c>
      <c r="N1319" s="1" t="s">
        <v>13200</v>
      </c>
      <c r="O1319" s="1" t="s">
        <v>1317</v>
      </c>
      <c r="P1319" s="1" t="s">
        <v>19068</v>
      </c>
      <c r="Q1319" s="1" t="s">
        <v>19803</v>
      </c>
      <c r="R1319" s="1" t="s">
        <v>14362</v>
      </c>
      <c r="S1319" s="1" t="s">
        <v>1317</v>
      </c>
      <c r="T1319" s="1"/>
      <c r="U1319" s="1"/>
      <c r="V1319" s="1" t="s">
        <v>14370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6331</v>
      </c>
      <c r="G1320" s="1" t="s">
        <v>7946</v>
      </c>
      <c r="H1320" s="1" t="s">
        <v>9540</v>
      </c>
      <c r="I1320" s="1" t="s">
        <v>11184</v>
      </c>
      <c r="J1320" s="1"/>
      <c r="K1320" s="1" t="s">
        <v>18741</v>
      </c>
      <c r="L1320" s="1" t="s">
        <v>1318</v>
      </c>
      <c r="M1320" s="1" t="s">
        <v>12846</v>
      </c>
      <c r="N1320" s="1" t="s">
        <v>13200</v>
      </c>
      <c r="O1320" s="1" t="s">
        <v>1318</v>
      </c>
      <c r="P1320" s="1" t="s">
        <v>19068</v>
      </c>
      <c r="Q1320" s="1" t="s">
        <v>19804</v>
      </c>
      <c r="R1320" s="1" t="s">
        <v>14362</v>
      </c>
      <c r="S1320" s="1" t="s">
        <v>1318</v>
      </c>
      <c r="T1320" s="1"/>
      <c r="U1320" s="1"/>
      <c r="V1320" s="1" t="s">
        <v>14370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6332</v>
      </c>
      <c r="G1321" s="1" t="s">
        <v>7947</v>
      </c>
      <c r="H1321" s="1" t="s">
        <v>9541</v>
      </c>
      <c r="I1321" s="1" t="s">
        <v>11185</v>
      </c>
      <c r="J1321" s="1"/>
      <c r="K1321" s="1" t="s">
        <v>18741</v>
      </c>
      <c r="L1321" s="1" t="s">
        <v>1319</v>
      </c>
      <c r="M1321" s="1" t="s">
        <v>12847</v>
      </c>
      <c r="N1321" s="1" t="s">
        <v>13200</v>
      </c>
      <c r="O1321" s="1" t="s">
        <v>1319</v>
      </c>
      <c r="P1321" s="1" t="s">
        <v>19068</v>
      </c>
      <c r="Q1321" s="1" t="s">
        <v>19805</v>
      </c>
      <c r="R1321" s="1" t="s">
        <v>14362</v>
      </c>
      <c r="S1321" s="1" t="s">
        <v>1319</v>
      </c>
      <c r="T1321" s="1"/>
      <c r="U1321" s="1"/>
      <c r="V1321" s="1" t="s">
        <v>14370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15360</v>
      </c>
      <c r="F1322" s="1" t="s">
        <v>16442</v>
      </c>
      <c r="G1322" s="1" t="s">
        <v>17526</v>
      </c>
      <c r="H1322" s="1" t="s">
        <v>18594</v>
      </c>
      <c r="I1322" s="1" t="s">
        <v>11186</v>
      </c>
      <c r="J1322" s="1"/>
      <c r="K1322" s="1" t="s">
        <v>18741</v>
      </c>
      <c r="L1322" s="1" t="s">
        <v>1320</v>
      </c>
      <c r="M1322" s="1" t="s">
        <v>12848</v>
      </c>
      <c r="N1322" s="1" t="s">
        <v>13200</v>
      </c>
      <c r="O1322" s="1" t="s">
        <v>1320</v>
      </c>
      <c r="P1322" s="1" t="s">
        <v>19069</v>
      </c>
      <c r="Q1322" s="1" t="s">
        <v>19069</v>
      </c>
      <c r="R1322" s="1" t="s">
        <v>14362</v>
      </c>
      <c r="S1322" s="1" t="s">
        <v>1320</v>
      </c>
      <c r="T1322" s="1"/>
      <c r="U1322" s="1" t="s">
        <v>20344</v>
      </c>
      <c r="V1322" s="1" t="s">
        <v>14370</v>
      </c>
      <c r="W1322" s="1" t="s">
        <v>1320</v>
      </c>
      <c r="X1322" s="1"/>
      <c r="Y1322" t="s">
        <v>20569</v>
      </c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15361</v>
      </c>
      <c r="F1323" s="1" t="s">
        <v>16443</v>
      </c>
      <c r="G1323" s="1" t="s">
        <v>17527</v>
      </c>
      <c r="H1323" s="1" t="s">
        <v>18595</v>
      </c>
      <c r="I1323" s="1" t="s">
        <v>11187</v>
      </c>
      <c r="J1323" s="1"/>
      <c r="K1323" s="1" t="s">
        <v>18741</v>
      </c>
      <c r="L1323" s="1" t="s">
        <v>1321</v>
      </c>
      <c r="M1323" s="1" t="s">
        <v>12849</v>
      </c>
      <c r="N1323" s="1" t="s">
        <v>13200</v>
      </c>
      <c r="O1323" s="1" t="s">
        <v>1321</v>
      </c>
      <c r="P1323" s="1" t="s">
        <v>19069</v>
      </c>
      <c r="Q1323" s="1" t="s">
        <v>19069</v>
      </c>
      <c r="R1323" s="1" t="s">
        <v>14362</v>
      </c>
      <c r="S1323" s="1" t="s">
        <v>1321</v>
      </c>
      <c r="T1323" s="1"/>
      <c r="U1323" s="1"/>
      <c r="V1323" s="1" t="s">
        <v>14370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15362</v>
      </c>
      <c r="F1324" s="1" t="s">
        <v>16444</v>
      </c>
      <c r="G1324" s="1" t="s">
        <v>17528</v>
      </c>
      <c r="H1324" s="1" t="s">
        <v>18596</v>
      </c>
      <c r="I1324" s="1" t="s">
        <v>11188</v>
      </c>
      <c r="J1324" s="1"/>
      <c r="K1324" s="1" t="s">
        <v>18741</v>
      </c>
      <c r="L1324" s="1" t="s">
        <v>1322</v>
      </c>
      <c r="M1324" s="1" t="s">
        <v>12850</v>
      </c>
      <c r="N1324" s="1" t="s">
        <v>13200</v>
      </c>
      <c r="O1324" s="1" t="s">
        <v>1322</v>
      </c>
      <c r="P1324" s="1" t="s">
        <v>19069</v>
      </c>
      <c r="Q1324" s="1" t="s">
        <v>19069</v>
      </c>
      <c r="R1324" s="1" t="s">
        <v>14362</v>
      </c>
      <c r="S1324" s="1" t="s">
        <v>1322</v>
      </c>
      <c r="T1324" s="1"/>
      <c r="U1324" s="1"/>
      <c r="V1324" s="1" t="s">
        <v>14370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6336</v>
      </c>
      <c r="G1325" s="1" t="s">
        <v>7951</v>
      </c>
      <c r="H1325" s="1" t="s">
        <v>9545</v>
      </c>
      <c r="I1325" s="1" t="s">
        <v>10849</v>
      </c>
      <c r="J1325" s="1"/>
      <c r="K1325" s="1" t="s">
        <v>18741</v>
      </c>
      <c r="L1325" s="1" t="s">
        <v>1323</v>
      </c>
      <c r="M1325" s="1" t="s">
        <v>12851</v>
      </c>
      <c r="N1325" s="1" t="s">
        <v>13200</v>
      </c>
      <c r="O1325" s="1" t="s">
        <v>1323</v>
      </c>
      <c r="P1325" s="1" t="s">
        <v>19069</v>
      </c>
      <c r="Q1325" s="1" t="s">
        <v>19069</v>
      </c>
      <c r="R1325" s="1" t="s">
        <v>14362</v>
      </c>
      <c r="S1325" s="1" t="s">
        <v>1323</v>
      </c>
      <c r="T1325" s="1"/>
      <c r="U1325" s="1"/>
      <c r="V1325" s="1" t="s">
        <v>14370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6337</v>
      </c>
      <c r="G1326" s="1" t="s">
        <v>7952</v>
      </c>
      <c r="H1326" s="1" t="s">
        <v>9546</v>
      </c>
      <c r="I1326" s="1" t="s">
        <v>11189</v>
      </c>
      <c r="J1326" s="1"/>
      <c r="K1326" s="1" t="s">
        <v>18741</v>
      </c>
      <c r="L1326" s="1" t="s">
        <v>1324</v>
      </c>
      <c r="M1326" s="1" t="s">
        <v>12852</v>
      </c>
      <c r="N1326" s="1" t="s">
        <v>13200</v>
      </c>
      <c r="O1326" s="1" t="s">
        <v>1324</v>
      </c>
      <c r="P1326" s="1" t="s">
        <v>19069</v>
      </c>
      <c r="Q1326" s="1" t="s">
        <v>19069</v>
      </c>
      <c r="R1326" s="1" t="s">
        <v>14362</v>
      </c>
      <c r="S1326" s="1" t="s">
        <v>1324</v>
      </c>
      <c r="T1326" s="1"/>
      <c r="U1326" s="1"/>
      <c r="V1326" s="1" t="s">
        <v>14370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6338</v>
      </c>
      <c r="G1327" s="1" t="s">
        <v>7953</v>
      </c>
      <c r="H1327" s="1" t="s">
        <v>9547</v>
      </c>
      <c r="I1327" s="1" t="s">
        <v>11190</v>
      </c>
      <c r="J1327" s="1"/>
      <c r="K1327" s="1" t="s">
        <v>18741</v>
      </c>
      <c r="L1327" s="1" t="s">
        <v>1325</v>
      </c>
      <c r="M1327" s="1" t="s">
        <v>12853</v>
      </c>
      <c r="N1327" s="1" t="s">
        <v>13200</v>
      </c>
      <c r="O1327" s="1" t="s">
        <v>1325</v>
      </c>
      <c r="P1327" s="1" t="s">
        <v>19070</v>
      </c>
      <c r="Q1327" s="1" t="s">
        <v>19806</v>
      </c>
      <c r="R1327" s="1" t="s">
        <v>14362</v>
      </c>
      <c r="S1327" s="1" t="s">
        <v>1325</v>
      </c>
      <c r="T1327" s="1" t="s">
        <v>20139</v>
      </c>
      <c r="U1327" s="1"/>
      <c r="V1327" s="1" t="s">
        <v>14370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6339</v>
      </c>
      <c r="G1328" s="1" t="s">
        <v>7954</v>
      </c>
      <c r="H1328" s="1" t="s">
        <v>9548</v>
      </c>
      <c r="I1328" s="1" t="s">
        <v>11191</v>
      </c>
      <c r="J1328" s="1"/>
      <c r="K1328" s="1" t="s">
        <v>18741</v>
      </c>
      <c r="L1328" s="1" t="s">
        <v>1326</v>
      </c>
      <c r="M1328" s="1" t="s">
        <v>12854</v>
      </c>
      <c r="N1328" s="1" t="s">
        <v>13200</v>
      </c>
      <c r="O1328" s="1" t="s">
        <v>1326</v>
      </c>
      <c r="P1328" s="1" t="s">
        <v>19070</v>
      </c>
      <c r="Q1328" s="1" t="s">
        <v>19807</v>
      </c>
      <c r="R1328" s="1" t="s">
        <v>14362</v>
      </c>
      <c r="S1328" s="1" t="s">
        <v>1326</v>
      </c>
      <c r="T1328" s="1"/>
      <c r="U1328" s="1"/>
      <c r="V1328" s="1" t="s">
        <v>14370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15363</v>
      </c>
      <c r="F1329" s="1" t="s">
        <v>16445</v>
      </c>
      <c r="G1329" s="1" t="s">
        <v>17529</v>
      </c>
      <c r="H1329" s="1" t="s">
        <v>18597</v>
      </c>
      <c r="I1329" s="1" t="s">
        <v>11192</v>
      </c>
      <c r="J1329" s="1"/>
      <c r="K1329" s="1" t="s">
        <v>18741</v>
      </c>
      <c r="L1329" s="1" t="s">
        <v>1327</v>
      </c>
      <c r="M1329" s="1" t="s">
        <v>12855</v>
      </c>
      <c r="N1329" s="1" t="s">
        <v>13200</v>
      </c>
      <c r="O1329" s="1" t="s">
        <v>1327</v>
      </c>
      <c r="P1329" s="1" t="s">
        <v>19070</v>
      </c>
      <c r="Q1329" s="1" t="s">
        <v>19808</v>
      </c>
      <c r="R1329" s="1" t="s">
        <v>14362</v>
      </c>
      <c r="S1329" s="1" t="s">
        <v>1327</v>
      </c>
      <c r="T1329" s="1"/>
      <c r="U1329" s="1"/>
      <c r="V1329" s="1" t="s">
        <v>14370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15364</v>
      </c>
      <c r="F1330" s="1" t="s">
        <v>16446</v>
      </c>
      <c r="G1330" s="1" t="s">
        <v>17530</v>
      </c>
      <c r="H1330" s="1" t="s">
        <v>18598</v>
      </c>
      <c r="I1330" s="1" t="s">
        <v>11193</v>
      </c>
      <c r="J1330" s="1"/>
      <c r="K1330" s="1" t="s">
        <v>18741</v>
      </c>
      <c r="L1330" s="1" t="s">
        <v>1328</v>
      </c>
      <c r="M1330" s="1" t="s">
        <v>12856</v>
      </c>
      <c r="N1330" s="1" t="s">
        <v>13200</v>
      </c>
      <c r="O1330" s="1" t="s">
        <v>1328</v>
      </c>
      <c r="P1330" s="1" t="s">
        <v>19070</v>
      </c>
      <c r="Q1330" s="1" t="s">
        <v>19809</v>
      </c>
      <c r="R1330" s="1" t="s">
        <v>14362</v>
      </c>
      <c r="S1330" s="1" t="s">
        <v>1328</v>
      </c>
      <c r="T1330" s="1"/>
      <c r="U1330" s="1"/>
      <c r="V1330" s="1" t="s">
        <v>14370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15365</v>
      </c>
      <c r="F1331" s="1" t="s">
        <v>16447</v>
      </c>
      <c r="G1331" s="1" t="s">
        <v>17531</v>
      </c>
      <c r="H1331" s="1" t="s">
        <v>18599</v>
      </c>
      <c r="I1331" s="1" t="s">
        <v>11194</v>
      </c>
      <c r="J1331" s="1"/>
      <c r="K1331" s="1" t="s">
        <v>18741</v>
      </c>
      <c r="L1331" s="1" t="s">
        <v>1329</v>
      </c>
      <c r="M1331" s="1" t="s">
        <v>12857</v>
      </c>
      <c r="N1331" s="1" t="s">
        <v>13200</v>
      </c>
      <c r="O1331" s="1" t="s">
        <v>1329</v>
      </c>
      <c r="P1331" s="1" t="s">
        <v>19070</v>
      </c>
      <c r="Q1331" s="1" t="s">
        <v>19810</v>
      </c>
      <c r="R1331" s="1" t="s">
        <v>14362</v>
      </c>
      <c r="S1331" s="1" t="s">
        <v>1329</v>
      </c>
      <c r="T1331" s="1"/>
      <c r="U1331" s="1"/>
      <c r="V1331" s="1" t="s">
        <v>14370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6343</v>
      </c>
      <c r="G1332" s="1" t="s">
        <v>7958</v>
      </c>
      <c r="H1332" s="1" t="s">
        <v>9552</v>
      </c>
      <c r="I1332" s="1" t="s">
        <v>11195</v>
      </c>
      <c r="J1332" s="1"/>
      <c r="K1332" s="1" t="s">
        <v>18741</v>
      </c>
      <c r="L1332" s="1" t="s">
        <v>1330</v>
      </c>
      <c r="M1332" s="1" t="s">
        <v>12858</v>
      </c>
      <c r="N1332" s="1" t="s">
        <v>13200</v>
      </c>
      <c r="O1332" s="1" t="s">
        <v>1330</v>
      </c>
      <c r="P1332" s="1" t="s">
        <v>19070</v>
      </c>
      <c r="Q1332" s="1" t="s">
        <v>19811</v>
      </c>
      <c r="R1332" s="1" t="s">
        <v>14362</v>
      </c>
      <c r="S1332" s="1" t="s">
        <v>1330</v>
      </c>
      <c r="T1332" s="1"/>
      <c r="U1332" s="1"/>
      <c r="V1332" s="1" t="s">
        <v>14370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15366</v>
      </c>
      <c r="F1333" s="1" t="s">
        <v>16448</v>
      </c>
      <c r="G1333" s="1" t="s">
        <v>17532</v>
      </c>
      <c r="H1333" s="1" t="s">
        <v>18600</v>
      </c>
      <c r="I1333" s="1" t="s">
        <v>11196</v>
      </c>
      <c r="J1333" s="1"/>
      <c r="K1333" s="1" t="s">
        <v>18741</v>
      </c>
      <c r="L1333" s="1" t="s">
        <v>1331</v>
      </c>
      <c r="M1333" s="1" t="s">
        <v>12859</v>
      </c>
      <c r="N1333" s="1" t="s">
        <v>13200</v>
      </c>
      <c r="O1333" s="1" t="s">
        <v>1331</v>
      </c>
      <c r="P1333" s="1" t="s">
        <v>19070</v>
      </c>
      <c r="Q1333" s="1" t="s">
        <v>19812</v>
      </c>
      <c r="R1333" s="1" t="s">
        <v>14362</v>
      </c>
      <c r="S1333" s="1" t="s">
        <v>1331</v>
      </c>
      <c r="T1333" s="1"/>
      <c r="U1333" s="1"/>
      <c r="V1333" s="1" t="s">
        <v>14370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6345</v>
      </c>
      <c r="G1334" s="1" t="s">
        <v>7960</v>
      </c>
      <c r="H1334" s="1" t="s">
        <v>9554</v>
      </c>
      <c r="I1334" s="1" t="s">
        <v>11197</v>
      </c>
      <c r="J1334" s="1"/>
      <c r="K1334" s="1" t="s">
        <v>18741</v>
      </c>
      <c r="L1334" s="1" t="s">
        <v>1332</v>
      </c>
      <c r="M1334" s="1" t="s">
        <v>12860</v>
      </c>
      <c r="N1334" s="1" t="s">
        <v>13200</v>
      </c>
      <c r="O1334" s="1" t="s">
        <v>1332</v>
      </c>
      <c r="P1334" s="1" t="s">
        <v>19070</v>
      </c>
      <c r="Q1334" s="1" t="s">
        <v>19813</v>
      </c>
      <c r="R1334" s="1" t="s">
        <v>14362</v>
      </c>
      <c r="S1334" s="1" t="s">
        <v>1332</v>
      </c>
      <c r="T1334" s="1"/>
      <c r="U1334" s="1"/>
      <c r="V1334" s="1" t="s">
        <v>14370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6346</v>
      </c>
      <c r="G1335" s="1" t="s">
        <v>7961</v>
      </c>
      <c r="H1335" s="1" t="s">
        <v>9555</v>
      </c>
      <c r="I1335" s="1" t="s">
        <v>11198</v>
      </c>
      <c r="J1335" s="1"/>
      <c r="K1335" s="1" t="s">
        <v>18741</v>
      </c>
      <c r="L1335" s="1" t="s">
        <v>1333</v>
      </c>
      <c r="M1335" s="1" t="s">
        <v>12861</v>
      </c>
      <c r="N1335" s="1" t="s">
        <v>13200</v>
      </c>
      <c r="O1335" s="1" t="s">
        <v>1333</v>
      </c>
      <c r="P1335" s="1" t="s">
        <v>19071</v>
      </c>
      <c r="Q1335" s="1" t="s">
        <v>19071</v>
      </c>
      <c r="R1335" s="1" t="s">
        <v>14362</v>
      </c>
      <c r="S1335" s="1" t="s">
        <v>1333</v>
      </c>
      <c r="T1335" s="1"/>
      <c r="U1335" s="1" t="s">
        <v>20345</v>
      </c>
      <c r="V1335" s="1" t="s">
        <v>14370</v>
      </c>
      <c r="W1335" s="1" t="s">
        <v>1333</v>
      </c>
      <c r="X1335" s="1" t="s">
        <v>20461</v>
      </c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6347</v>
      </c>
      <c r="G1336" s="1" t="s">
        <v>7962</v>
      </c>
      <c r="H1336" s="1" t="s">
        <v>9556</v>
      </c>
      <c r="I1336" s="1" t="s">
        <v>11199</v>
      </c>
      <c r="J1336" s="1"/>
      <c r="K1336" s="1" t="s">
        <v>18741</v>
      </c>
      <c r="L1336" s="1" t="s">
        <v>1334</v>
      </c>
      <c r="M1336" s="1" t="s">
        <v>12862</v>
      </c>
      <c r="N1336" s="1" t="s">
        <v>13200</v>
      </c>
      <c r="O1336" s="1" t="s">
        <v>1334</v>
      </c>
      <c r="P1336" s="1" t="s">
        <v>19071</v>
      </c>
      <c r="Q1336" s="1" t="s">
        <v>19071</v>
      </c>
      <c r="R1336" s="1" t="s">
        <v>14362</v>
      </c>
      <c r="S1336" s="1" t="s">
        <v>1334</v>
      </c>
      <c r="T1336" s="1"/>
      <c r="U1336" s="1"/>
      <c r="V1336" s="1" t="s">
        <v>14370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15367</v>
      </c>
      <c r="F1337" s="1" t="s">
        <v>16449</v>
      </c>
      <c r="G1337" s="1" t="s">
        <v>17533</v>
      </c>
      <c r="H1337" s="1" t="s">
        <v>18601</v>
      </c>
      <c r="I1337" s="1" t="s">
        <v>11200</v>
      </c>
      <c r="J1337" s="1"/>
      <c r="K1337" s="1" t="s">
        <v>18741</v>
      </c>
      <c r="L1337" s="1" t="s">
        <v>1335</v>
      </c>
      <c r="M1337" s="1" t="s">
        <v>12863</v>
      </c>
      <c r="N1337" s="1" t="s">
        <v>13200</v>
      </c>
      <c r="O1337" s="1" t="s">
        <v>1335</v>
      </c>
      <c r="P1337" s="1" t="s">
        <v>19071</v>
      </c>
      <c r="Q1337" s="1" t="s">
        <v>19071</v>
      </c>
      <c r="R1337" s="1" t="s">
        <v>14362</v>
      </c>
      <c r="S1337" s="1" t="s">
        <v>1335</v>
      </c>
      <c r="T1337" s="1"/>
      <c r="U1337" s="1"/>
      <c r="V1337" s="1" t="s">
        <v>14370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15368</v>
      </c>
      <c r="F1338" s="1" t="s">
        <v>16450</v>
      </c>
      <c r="G1338" s="1" t="s">
        <v>17534</v>
      </c>
      <c r="H1338" s="1" t="s">
        <v>18602</v>
      </c>
      <c r="I1338" s="1" t="s">
        <v>11201</v>
      </c>
      <c r="J1338" s="1"/>
      <c r="K1338" s="1" t="s">
        <v>18741</v>
      </c>
      <c r="L1338" s="1" t="s">
        <v>1336</v>
      </c>
      <c r="M1338" s="1" t="s">
        <v>12864</v>
      </c>
      <c r="N1338" s="1" t="s">
        <v>13200</v>
      </c>
      <c r="O1338" s="1" t="s">
        <v>1336</v>
      </c>
      <c r="P1338" s="1" t="s">
        <v>19071</v>
      </c>
      <c r="Q1338" s="1" t="s">
        <v>19071</v>
      </c>
      <c r="R1338" s="1" t="s">
        <v>14362</v>
      </c>
      <c r="S1338" s="1" t="s">
        <v>1336</v>
      </c>
      <c r="T1338" s="1"/>
      <c r="U1338" s="1"/>
      <c r="V1338" s="1" t="s">
        <v>14370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6350</v>
      </c>
      <c r="G1339" s="1" t="s">
        <v>4724</v>
      </c>
      <c r="H1339" s="1" t="s">
        <v>9559</v>
      </c>
      <c r="I1339" s="1" t="s">
        <v>11202</v>
      </c>
      <c r="J1339" s="1"/>
      <c r="K1339" s="1" t="s">
        <v>18741</v>
      </c>
      <c r="L1339" s="1" t="s">
        <v>1337</v>
      </c>
      <c r="M1339" s="1" t="s">
        <v>12865</v>
      </c>
      <c r="N1339" s="1" t="s">
        <v>13200</v>
      </c>
      <c r="O1339" s="1" t="s">
        <v>1337</v>
      </c>
      <c r="P1339" s="1" t="s">
        <v>19072</v>
      </c>
      <c r="Q1339" s="1" t="s">
        <v>19814</v>
      </c>
      <c r="R1339" s="1" t="s">
        <v>14362</v>
      </c>
      <c r="S1339" s="1" t="s">
        <v>1337</v>
      </c>
      <c r="T1339" s="1" t="s">
        <v>20140</v>
      </c>
      <c r="U1339" s="1"/>
      <c r="V1339" s="1" t="s">
        <v>14370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6351</v>
      </c>
      <c r="G1340" s="1" t="s">
        <v>7965</v>
      </c>
      <c r="H1340" s="1" t="s">
        <v>9560</v>
      </c>
      <c r="I1340" s="1" t="s">
        <v>11203</v>
      </c>
      <c r="J1340" s="1"/>
      <c r="K1340" s="1" t="s">
        <v>18741</v>
      </c>
      <c r="L1340" s="1" t="s">
        <v>1338</v>
      </c>
      <c r="M1340" s="1" t="s">
        <v>12866</v>
      </c>
      <c r="N1340" s="1" t="s">
        <v>13200</v>
      </c>
      <c r="O1340" s="1" t="s">
        <v>1338</v>
      </c>
      <c r="P1340" s="1" t="s">
        <v>19072</v>
      </c>
      <c r="Q1340" s="1" t="s">
        <v>19815</v>
      </c>
      <c r="R1340" s="1" t="s">
        <v>14362</v>
      </c>
      <c r="S1340" s="1" t="s">
        <v>1338</v>
      </c>
      <c r="T1340" s="1"/>
      <c r="U1340" s="1"/>
      <c r="V1340" s="1" t="s">
        <v>14370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6352</v>
      </c>
      <c r="G1341" s="1" t="s">
        <v>7966</v>
      </c>
      <c r="H1341" s="1" t="s">
        <v>9561</v>
      </c>
      <c r="I1341" s="1" t="s">
        <v>11204</v>
      </c>
      <c r="J1341" s="1"/>
      <c r="K1341" s="1" t="s">
        <v>18741</v>
      </c>
      <c r="L1341" s="1" t="s">
        <v>1339</v>
      </c>
      <c r="M1341" s="1" t="s">
        <v>12867</v>
      </c>
      <c r="N1341" s="1" t="s">
        <v>13200</v>
      </c>
      <c r="O1341" s="1" t="s">
        <v>1339</v>
      </c>
      <c r="P1341" s="1" t="s">
        <v>19072</v>
      </c>
      <c r="Q1341" s="1" t="s">
        <v>19816</v>
      </c>
      <c r="R1341" s="1" t="s">
        <v>14362</v>
      </c>
      <c r="S1341" s="1" t="s">
        <v>1339</v>
      </c>
      <c r="T1341" s="1"/>
      <c r="U1341" s="1"/>
      <c r="V1341" s="1" t="s">
        <v>14370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15369</v>
      </c>
      <c r="F1342" s="1" t="s">
        <v>16451</v>
      </c>
      <c r="G1342" s="1" t="s">
        <v>17535</v>
      </c>
      <c r="H1342" s="1" t="s">
        <v>18603</v>
      </c>
      <c r="I1342" s="1" t="s">
        <v>11205</v>
      </c>
      <c r="J1342" s="1"/>
      <c r="K1342" s="1" t="s">
        <v>18741</v>
      </c>
      <c r="L1342" s="1" t="s">
        <v>1340</v>
      </c>
      <c r="M1342" s="1" t="s">
        <v>12868</v>
      </c>
      <c r="N1342" s="1" t="s">
        <v>13200</v>
      </c>
      <c r="O1342" s="1" t="s">
        <v>1340</v>
      </c>
      <c r="P1342" s="1" t="s">
        <v>19072</v>
      </c>
      <c r="Q1342" s="1" t="s">
        <v>19817</v>
      </c>
      <c r="R1342" s="1" t="s">
        <v>14362</v>
      </c>
      <c r="S1342" s="1" t="s">
        <v>1340</v>
      </c>
      <c r="T1342" s="1"/>
      <c r="U1342" s="1"/>
      <c r="V1342" s="1" t="s">
        <v>14370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6354</v>
      </c>
      <c r="G1343" s="1" t="s">
        <v>7968</v>
      </c>
      <c r="H1343" s="1" t="s">
        <v>9563</v>
      </c>
      <c r="I1343" s="1" t="s">
        <v>11206</v>
      </c>
      <c r="J1343" s="1"/>
      <c r="K1343" s="1" t="s">
        <v>18741</v>
      </c>
      <c r="L1343" s="1" t="s">
        <v>1341</v>
      </c>
      <c r="M1343" s="1" t="s">
        <v>12869</v>
      </c>
      <c r="N1343" s="1" t="s">
        <v>13200</v>
      </c>
      <c r="O1343" s="1" t="s">
        <v>1341</v>
      </c>
      <c r="P1343" s="1" t="s">
        <v>19072</v>
      </c>
      <c r="Q1343" s="1" t="s">
        <v>19818</v>
      </c>
      <c r="R1343" s="1" t="s">
        <v>14362</v>
      </c>
      <c r="S1343" s="1" t="s">
        <v>1341</v>
      </c>
      <c r="T1343" s="1"/>
      <c r="U1343" s="1"/>
      <c r="V1343" s="1" t="s">
        <v>14370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15370</v>
      </c>
      <c r="F1344" s="1" t="s">
        <v>16452</v>
      </c>
      <c r="G1344" s="1" t="s">
        <v>17536</v>
      </c>
      <c r="H1344" s="1" t="s">
        <v>18604</v>
      </c>
      <c r="I1344" s="1" t="s">
        <v>11207</v>
      </c>
      <c r="J1344" s="1"/>
      <c r="K1344" s="1" t="s">
        <v>18741</v>
      </c>
      <c r="L1344" s="1" t="s">
        <v>1342</v>
      </c>
      <c r="M1344" s="1" t="s">
        <v>12870</v>
      </c>
      <c r="N1344" s="1" t="s">
        <v>13200</v>
      </c>
      <c r="O1344" s="1" t="s">
        <v>1342</v>
      </c>
      <c r="P1344" s="1" t="s">
        <v>19073</v>
      </c>
      <c r="Q1344" s="1" t="s">
        <v>19073</v>
      </c>
      <c r="R1344" s="1" t="s">
        <v>14362</v>
      </c>
      <c r="S1344" s="1" t="s">
        <v>1342</v>
      </c>
      <c r="T1344" s="1"/>
      <c r="U1344" s="1" t="s">
        <v>20346</v>
      </c>
      <c r="V1344" s="1" t="s">
        <v>14370</v>
      </c>
      <c r="W1344" s="1" t="s">
        <v>1342</v>
      </c>
      <c r="X1344" s="1" t="s">
        <v>20462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15371</v>
      </c>
      <c r="F1345" s="1" t="s">
        <v>16453</v>
      </c>
      <c r="G1345" s="1" t="s">
        <v>17537</v>
      </c>
      <c r="H1345" s="1" t="s">
        <v>18605</v>
      </c>
      <c r="I1345" s="1" t="s">
        <v>11208</v>
      </c>
      <c r="J1345" s="1"/>
      <c r="K1345" s="1" t="s">
        <v>18741</v>
      </c>
      <c r="L1345" s="1" t="s">
        <v>1343</v>
      </c>
      <c r="M1345" s="1" t="s">
        <v>12871</v>
      </c>
      <c r="N1345" s="1" t="s">
        <v>13200</v>
      </c>
      <c r="O1345" s="1" t="s">
        <v>1343</v>
      </c>
      <c r="P1345" s="1" t="s">
        <v>19073</v>
      </c>
      <c r="Q1345" s="1" t="s">
        <v>19073</v>
      </c>
      <c r="R1345" s="1" t="s">
        <v>14362</v>
      </c>
      <c r="S1345" s="1" t="s">
        <v>1343</v>
      </c>
      <c r="T1345" s="1"/>
      <c r="U1345" s="1"/>
      <c r="V1345" s="1" t="s">
        <v>14370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6357</v>
      </c>
      <c r="G1346" s="1" t="s">
        <v>7971</v>
      </c>
      <c r="H1346" s="1" t="s">
        <v>9566</v>
      </c>
      <c r="I1346" s="1" t="s">
        <v>11209</v>
      </c>
      <c r="J1346" s="1"/>
      <c r="K1346" s="1" t="s">
        <v>18741</v>
      </c>
      <c r="L1346" s="1" t="s">
        <v>1344</v>
      </c>
      <c r="M1346" s="1" t="s">
        <v>12872</v>
      </c>
      <c r="N1346" s="1" t="s">
        <v>13200</v>
      </c>
      <c r="O1346" s="1" t="s">
        <v>1344</v>
      </c>
      <c r="P1346" s="1" t="s">
        <v>19073</v>
      </c>
      <c r="Q1346" s="1" t="s">
        <v>19073</v>
      </c>
      <c r="R1346" s="1" t="s">
        <v>14362</v>
      </c>
      <c r="S1346" s="1" t="s">
        <v>1344</v>
      </c>
      <c r="T1346" s="1"/>
      <c r="U1346" s="1"/>
      <c r="V1346" s="1" t="s">
        <v>14370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15372</v>
      </c>
      <c r="F1347" s="1" t="s">
        <v>16454</v>
      </c>
      <c r="G1347" s="1" t="s">
        <v>17538</v>
      </c>
      <c r="H1347" s="1" t="s">
        <v>18606</v>
      </c>
      <c r="I1347" s="1" t="s">
        <v>11210</v>
      </c>
      <c r="J1347" s="1"/>
      <c r="K1347" s="1" t="s">
        <v>18741</v>
      </c>
      <c r="L1347" s="1" t="s">
        <v>1345</v>
      </c>
      <c r="M1347" s="1" t="s">
        <v>12873</v>
      </c>
      <c r="N1347" s="1" t="s">
        <v>13200</v>
      </c>
      <c r="O1347" s="1" t="s">
        <v>1345</v>
      </c>
      <c r="P1347" s="1" t="s">
        <v>19073</v>
      </c>
      <c r="Q1347" s="1" t="s">
        <v>19073</v>
      </c>
      <c r="R1347" s="1" t="s">
        <v>14362</v>
      </c>
      <c r="S1347" s="1" t="s">
        <v>1345</v>
      </c>
      <c r="T1347" s="1"/>
      <c r="U1347" s="1"/>
      <c r="V1347" s="1" t="s">
        <v>14370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6359</v>
      </c>
      <c r="G1348" s="1" t="s">
        <v>7973</v>
      </c>
      <c r="H1348" s="1" t="s">
        <v>9568</v>
      </c>
      <c r="I1348" s="1" t="s">
        <v>11211</v>
      </c>
      <c r="J1348" s="1"/>
      <c r="K1348" s="1" t="s">
        <v>18741</v>
      </c>
      <c r="L1348" s="1" t="s">
        <v>1346</v>
      </c>
      <c r="M1348" s="1" t="s">
        <v>12874</v>
      </c>
      <c r="N1348" s="1" t="s">
        <v>13200</v>
      </c>
      <c r="O1348" s="1" t="s">
        <v>1346</v>
      </c>
      <c r="P1348" s="1" t="s">
        <v>19073</v>
      </c>
      <c r="Q1348" s="1" t="s">
        <v>19073</v>
      </c>
      <c r="R1348" s="1" t="s">
        <v>14362</v>
      </c>
      <c r="S1348" s="1" t="s">
        <v>1346</v>
      </c>
      <c r="T1348" s="1"/>
      <c r="U1348" s="1"/>
      <c r="V1348" s="1" t="s">
        <v>14370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6360</v>
      </c>
      <c r="G1349" s="1" t="s">
        <v>7974</v>
      </c>
      <c r="H1349" s="1" t="s">
        <v>9569</v>
      </c>
      <c r="I1349" s="1" t="s">
        <v>11212</v>
      </c>
      <c r="J1349" s="1"/>
      <c r="K1349" s="1" t="s">
        <v>18741</v>
      </c>
      <c r="L1349" s="1" t="s">
        <v>1347</v>
      </c>
      <c r="M1349" s="1" t="s">
        <v>12875</v>
      </c>
      <c r="N1349" s="1" t="s">
        <v>13200</v>
      </c>
      <c r="O1349" s="1" t="s">
        <v>1347</v>
      </c>
      <c r="P1349" s="1" t="s">
        <v>19074</v>
      </c>
      <c r="Q1349" s="1" t="s">
        <v>19819</v>
      </c>
      <c r="R1349" s="1" t="s">
        <v>14362</v>
      </c>
      <c r="S1349" s="1" t="s">
        <v>1347</v>
      </c>
      <c r="T1349" s="1" t="s">
        <v>20141</v>
      </c>
      <c r="U1349" s="1"/>
      <c r="V1349" s="1" t="s">
        <v>14370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15373</v>
      </c>
      <c r="F1350" s="1" t="s">
        <v>16455</v>
      </c>
      <c r="G1350" s="1" t="s">
        <v>17539</v>
      </c>
      <c r="H1350" s="1" t="s">
        <v>18607</v>
      </c>
      <c r="I1350" s="1" t="s">
        <v>9913</v>
      </c>
      <c r="J1350" s="1"/>
      <c r="K1350" s="1" t="s">
        <v>18741</v>
      </c>
      <c r="L1350" s="1" t="s">
        <v>1348</v>
      </c>
      <c r="M1350" s="1" t="s">
        <v>12876</v>
      </c>
      <c r="N1350" s="1" t="s">
        <v>13200</v>
      </c>
      <c r="O1350" s="1" t="s">
        <v>1348</v>
      </c>
      <c r="P1350" s="1" t="s">
        <v>19074</v>
      </c>
      <c r="Q1350" s="1" t="s">
        <v>19820</v>
      </c>
      <c r="R1350" s="1" t="s">
        <v>14362</v>
      </c>
      <c r="S1350" s="1" t="s">
        <v>1348</v>
      </c>
      <c r="T1350" s="1"/>
      <c r="U1350" s="1"/>
      <c r="V1350" s="1" t="s">
        <v>14370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15374</v>
      </c>
      <c r="F1351" s="1" t="s">
        <v>16456</v>
      </c>
      <c r="G1351" s="1" t="s">
        <v>17540</v>
      </c>
      <c r="H1351" s="1" t="s">
        <v>18608</v>
      </c>
      <c r="I1351" s="1" t="s">
        <v>11213</v>
      </c>
      <c r="J1351" s="1"/>
      <c r="K1351" s="1" t="s">
        <v>18741</v>
      </c>
      <c r="L1351" s="1" t="s">
        <v>1349</v>
      </c>
      <c r="M1351" s="1" t="s">
        <v>12877</v>
      </c>
      <c r="N1351" s="1" t="s">
        <v>13200</v>
      </c>
      <c r="O1351" s="1" t="s">
        <v>1349</v>
      </c>
      <c r="P1351" s="1" t="s">
        <v>19074</v>
      </c>
      <c r="Q1351" s="1" t="s">
        <v>19821</v>
      </c>
      <c r="R1351" s="1" t="s">
        <v>14362</v>
      </c>
      <c r="S1351" s="1" t="s">
        <v>1349</v>
      </c>
      <c r="T1351" s="1"/>
      <c r="U1351" s="1"/>
      <c r="V1351" s="1" t="s">
        <v>14370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6363</v>
      </c>
      <c r="G1352" s="1" t="s">
        <v>7977</v>
      </c>
      <c r="H1352" s="1" t="s">
        <v>9572</v>
      </c>
      <c r="I1352" s="1" t="s">
        <v>11214</v>
      </c>
      <c r="J1352" s="1"/>
      <c r="K1352" s="1" t="s">
        <v>18741</v>
      </c>
      <c r="L1352" s="1" t="s">
        <v>1350</v>
      </c>
      <c r="M1352" s="1" t="s">
        <v>12878</v>
      </c>
      <c r="N1352" s="1" t="s">
        <v>13200</v>
      </c>
      <c r="O1352" s="1" t="s">
        <v>1350</v>
      </c>
      <c r="P1352" s="1" t="s">
        <v>19074</v>
      </c>
      <c r="Q1352" s="1" t="s">
        <v>19822</v>
      </c>
      <c r="R1352" s="1" t="s">
        <v>14362</v>
      </c>
      <c r="S1352" s="1" t="s">
        <v>1350</v>
      </c>
      <c r="T1352" s="1"/>
      <c r="U1352" s="1"/>
      <c r="V1352" s="1" t="s">
        <v>14370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6364</v>
      </c>
      <c r="G1353" s="1" t="s">
        <v>7978</v>
      </c>
      <c r="H1353" s="1" t="s">
        <v>9573</v>
      </c>
      <c r="I1353" s="1" t="s">
        <v>11215</v>
      </c>
      <c r="J1353" s="1"/>
      <c r="K1353" s="1" t="s">
        <v>18741</v>
      </c>
      <c r="L1353" s="1" t="s">
        <v>1351</v>
      </c>
      <c r="M1353" s="1" t="s">
        <v>12879</v>
      </c>
      <c r="N1353" s="1" t="s">
        <v>13200</v>
      </c>
      <c r="O1353" s="1" t="s">
        <v>1351</v>
      </c>
      <c r="P1353" s="1" t="s">
        <v>19075</v>
      </c>
      <c r="Q1353" s="1" t="s">
        <v>19075</v>
      </c>
      <c r="R1353" s="1" t="s">
        <v>14362</v>
      </c>
      <c r="S1353" s="1" t="s">
        <v>1351</v>
      </c>
      <c r="T1353" s="1"/>
      <c r="U1353" s="1" t="s">
        <v>20347</v>
      </c>
      <c r="V1353" s="1" t="s">
        <v>14370</v>
      </c>
      <c r="W1353" s="1" t="s">
        <v>1351</v>
      </c>
      <c r="X1353" s="1"/>
      <c r="Y1353" t="s">
        <v>20570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15375</v>
      </c>
      <c r="F1354" s="1" t="s">
        <v>16457</v>
      </c>
      <c r="G1354" s="1" t="s">
        <v>17541</v>
      </c>
      <c r="H1354" s="1" t="s">
        <v>18609</v>
      </c>
      <c r="I1354" s="1" t="s">
        <v>11216</v>
      </c>
      <c r="J1354" s="1"/>
      <c r="K1354" s="1" t="s">
        <v>18741</v>
      </c>
      <c r="L1354" s="1" t="s">
        <v>1352</v>
      </c>
      <c r="M1354" s="1" t="s">
        <v>12880</v>
      </c>
      <c r="N1354" s="1" t="s">
        <v>13200</v>
      </c>
      <c r="O1354" s="1" t="s">
        <v>1352</v>
      </c>
      <c r="P1354" s="1" t="s">
        <v>19075</v>
      </c>
      <c r="Q1354" s="1" t="s">
        <v>19075</v>
      </c>
      <c r="R1354" s="1" t="s">
        <v>14362</v>
      </c>
      <c r="S1354" s="1" t="s">
        <v>1352</v>
      </c>
      <c r="T1354" s="1"/>
      <c r="U1354" s="1"/>
      <c r="V1354" s="1" t="s">
        <v>14370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6366</v>
      </c>
      <c r="G1355" s="1" t="s">
        <v>7980</v>
      </c>
      <c r="H1355" s="1" t="s">
        <v>9575</v>
      </c>
      <c r="I1355" s="1" t="s">
        <v>11217</v>
      </c>
      <c r="J1355" s="1"/>
      <c r="K1355" s="1" t="s">
        <v>18741</v>
      </c>
      <c r="L1355" s="1" t="s">
        <v>1353</v>
      </c>
      <c r="M1355" s="1" t="s">
        <v>12881</v>
      </c>
      <c r="N1355" s="1" t="s">
        <v>13200</v>
      </c>
      <c r="O1355" s="1" t="s">
        <v>1353</v>
      </c>
      <c r="P1355" s="1" t="s">
        <v>19075</v>
      </c>
      <c r="Q1355" s="1" t="s">
        <v>19075</v>
      </c>
      <c r="R1355" s="1" t="s">
        <v>14362</v>
      </c>
      <c r="S1355" s="1" t="s">
        <v>1353</v>
      </c>
      <c r="T1355" s="1"/>
      <c r="U1355" s="1"/>
      <c r="V1355" s="1" t="s">
        <v>14370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15376</v>
      </c>
      <c r="F1356" s="1" t="s">
        <v>16458</v>
      </c>
      <c r="G1356" s="1" t="s">
        <v>17542</v>
      </c>
      <c r="H1356" s="1" t="s">
        <v>18610</v>
      </c>
      <c r="I1356" s="1" t="s">
        <v>11218</v>
      </c>
      <c r="J1356" s="1"/>
      <c r="K1356" s="1" t="s">
        <v>18741</v>
      </c>
      <c r="L1356" s="1" t="s">
        <v>1354</v>
      </c>
      <c r="M1356" s="1" t="s">
        <v>12882</v>
      </c>
      <c r="N1356" s="1" t="s">
        <v>13200</v>
      </c>
      <c r="O1356" s="1" t="s">
        <v>1354</v>
      </c>
      <c r="P1356" s="1" t="s">
        <v>19076</v>
      </c>
      <c r="Q1356" s="1" t="s">
        <v>19823</v>
      </c>
      <c r="R1356" s="1" t="s">
        <v>14362</v>
      </c>
      <c r="S1356" s="1" t="s">
        <v>1354</v>
      </c>
      <c r="T1356" s="1" t="s">
        <v>20142</v>
      </c>
      <c r="U1356" s="1"/>
      <c r="V1356" s="1" t="s">
        <v>14370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6368</v>
      </c>
      <c r="G1357" s="1" t="s">
        <v>7982</v>
      </c>
      <c r="H1357" s="1" t="s">
        <v>9577</v>
      </c>
      <c r="I1357" s="1" t="s">
        <v>11219</v>
      </c>
      <c r="J1357" s="1"/>
      <c r="K1357" s="1" t="s">
        <v>18741</v>
      </c>
      <c r="L1357" s="1" t="s">
        <v>1355</v>
      </c>
      <c r="M1357" s="1" t="s">
        <v>12883</v>
      </c>
      <c r="N1357" s="1" t="s">
        <v>13200</v>
      </c>
      <c r="O1357" s="1" t="s">
        <v>1355</v>
      </c>
      <c r="P1357" s="1" t="s">
        <v>19076</v>
      </c>
      <c r="Q1357" s="1" t="s">
        <v>19824</v>
      </c>
      <c r="R1357" s="1" t="s">
        <v>14362</v>
      </c>
      <c r="S1357" s="1" t="s">
        <v>1355</v>
      </c>
      <c r="T1357" s="1"/>
      <c r="U1357" s="1"/>
      <c r="V1357" s="1" t="s">
        <v>14370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6369</v>
      </c>
      <c r="G1358" s="1" t="s">
        <v>7983</v>
      </c>
      <c r="H1358" s="1" t="s">
        <v>9578</v>
      </c>
      <c r="I1358" s="1" t="s">
        <v>11220</v>
      </c>
      <c r="J1358" s="1"/>
      <c r="K1358" s="1" t="s">
        <v>18741</v>
      </c>
      <c r="L1358" s="1" t="s">
        <v>1356</v>
      </c>
      <c r="M1358" s="1" t="s">
        <v>12884</v>
      </c>
      <c r="N1358" s="1" t="s">
        <v>13200</v>
      </c>
      <c r="O1358" s="1" t="s">
        <v>1356</v>
      </c>
      <c r="P1358" s="1" t="s">
        <v>19076</v>
      </c>
      <c r="Q1358" s="1" t="s">
        <v>19825</v>
      </c>
      <c r="R1358" s="1" t="s">
        <v>14362</v>
      </c>
      <c r="S1358" s="1" t="s">
        <v>1356</v>
      </c>
      <c r="T1358" s="1"/>
      <c r="U1358" s="1"/>
      <c r="V1358" s="1" t="s">
        <v>14370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15377</v>
      </c>
      <c r="F1359" s="1" t="s">
        <v>16459</v>
      </c>
      <c r="G1359" s="1" t="s">
        <v>17543</v>
      </c>
      <c r="H1359" s="1" t="s">
        <v>18611</v>
      </c>
      <c r="I1359" s="1" t="s">
        <v>11221</v>
      </c>
      <c r="J1359" s="1"/>
      <c r="K1359" s="1" t="s">
        <v>18741</v>
      </c>
      <c r="L1359" s="1" t="s">
        <v>1357</v>
      </c>
      <c r="M1359" s="1" t="s">
        <v>12885</v>
      </c>
      <c r="N1359" s="1" t="s">
        <v>13200</v>
      </c>
      <c r="O1359" s="1" t="s">
        <v>1357</v>
      </c>
      <c r="P1359" s="1" t="s">
        <v>19076</v>
      </c>
      <c r="Q1359" s="1" t="s">
        <v>19826</v>
      </c>
      <c r="R1359" s="1" t="s">
        <v>14362</v>
      </c>
      <c r="S1359" s="1" t="s">
        <v>1357</v>
      </c>
      <c r="T1359" s="1"/>
      <c r="U1359" s="1"/>
      <c r="V1359" s="1" t="s">
        <v>14370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6371</v>
      </c>
      <c r="G1360" s="1" t="s">
        <v>7985</v>
      </c>
      <c r="H1360" s="1" t="s">
        <v>9580</v>
      </c>
      <c r="I1360" s="1" t="s">
        <v>11222</v>
      </c>
      <c r="J1360" s="1"/>
      <c r="K1360" s="1" t="s">
        <v>18741</v>
      </c>
      <c r="L1360" s="1" t="s">
        <v>1358</v>
      </c>
      <c r="M1360" s="1" t="s">
        <v>12886</v>
      </c>
      <c r="N1360" s="1" t="s">
        <v>13200</v>
      </c>
      <c r="O1360" s="1" t="s">
        <v>1358</v>
      </c>
      <c r="P1360" s="1" t="s">
        <v>19076</v>
      </c>
      <c r="Q1360" s="1" t="s">
        <v>19827</v>
      </c>
      <c r="R1360" s="1" t="s">
        <v>14362</v>
      </c>
      <c r="S1360" s="1" t="s">
        <v>1358</v>
      </c>
      <c r="T1360" s="1"/>
      <c r="U1360" s="1"/>
      <c r="V1360" s="1" t="s">
        <v>14370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6372</v>
      </c>
      <c r="G1361" s="1" t="s">
        <v>7986</v>
      </c>
      <c r="H1361" s="1" t="s">
        <v>9581</v>
      </c>
      <c r="I1361" s="1" t="s">
        <v>11223</v>
      </c>
      <c r="J1361" s="1"/>
      <c r="K1361" s="1" t="s">
        <v>18741</v>
      </c>
      <c r="L1361" s="1" t="s">
        <v>1359</v>
      </c>
      <c r="M1361" s="1" t="s">
        <v>12887</v>
      </c>
      <c r="N1361" s="1" t="s">
        <v>13200</v>
      </c>
      <c r="O1361" s="1" t="s">
        <v>1359</v>
      </c>
      <c r="P1361" s="1" t="s">
        <v>19077</v>
      </c>
      <c r="Q1361" s="1" t="s">
        <v>19077</v>
      </c>
      <c r="R1361" s="1" t="s">
        <v>14362</v>
      </c>
      <c r="S1361" s="1" t="s">
        <v>1359</v>
      </c>
      <c r="T1361" s="1"/>
      <c r="U1361" s="1" t="s">
        <v>20348</v>
      </c>
      <c r="V1361" s="1" t="s">
        <v>14370</v>
      </c>
      <c r="W1361" s="1" t="s">
        <v>1359</v>
      </c>
      <c r="X1361" s="1" t="s">
        <v>20463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15378</v>
      </c>
      <c r="F1362" s="1" t="s">
        <v>16460</v>
      </c>
      <c r="G1362" s="1" t="s">
        <v>17544</v>
      </c>
      <c r="H1362" s="1" t="s">
        <v>18612</v>
      </c>
      <c r="I1362" s="1" t="s">
        <v>11224</v>
      </c>
      <c r="J1362" s="1"/>
      <c r="K1362" s="1" t="s">
        <v>18741</v>
      </c>
      <c r="L1362" s="1" t="s">
        <v>1360</v>
      </c>
      <c r="M1362" s="1" t="s">
        <v>12888</v>
      </c>
      <c r="N1362" s="1" t="s">
        <v>13200</v>
      </c>
      <c r="O1362" s="1" t="s">
        <v>1360</v>
      </c>
      <c r="P1362" s="1" t="s">
        <v>19078</v>
      </c>
      <c r="Q1362" s="1" t="s">
        <v>19828</v>
      </c>
      <c r="R1362" s="1" t="s">
        <v>14362</v>
      </c>
      <c r="S1362" s="1" t="s">
        <v>1360</v>
      </c>
      <c r="T1362" s="1" t="s">
        <v>20143</v>
      </c>
      <c r="U1362" s="1"/>
      <c r="V1362" s="1" t="s">
        <v>14370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15379</v>
      </c>
      <c r="F1363" s="1" t="s">
        <v>16461</v>
      </c>
      <c r="G1363" s="1" t="s">
        <v>17545</v>
      </c>
      <c r="H1363" s="1" t="s">
        <v>18613</v>
      </c>
      <c r="I1363" s="1" t="s">
        <v>11225</v>
      </c>
      <c r="J1363" s="1"/>
      <c r="K1363" s="1" t="s">
        <v>18741</v>
      </c>
      <c r="L1363" s="1" t="s">
        <v>1361</v>
      </c>
      <c r="M1363" s="1" t="s">
        <v>12889</v>
      </c>
      <c r="N1363" s="1" t="s">
        <v>13200</v>
      </c>
      <c r="O1363" s="1" t="s">
        <v>1361</v>
      </c>
      <c r="P1363" s="1" t="s">
        <v>19078</v>
      </c>
      <c r="Q1363" s="1" t="s">
        <v>19829</v>
      </c>
      <c r="R1363" s="1" t="s">
        <v>14362</v>
      </c>
      <c r="S1363" s="1" t="s">
        <v>1361</v>
      </c>
      <c r="T1363" s="1"/>
      <c r="U1363" s="1"/>
      <c r="V1363" s="1" t="s">
        <v>14370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6375</v>
      </c>
      <c r="G1364" s="1" t="s">
        <v>7989</v>
      </c>
      <c r="H1364" s="1" t="s">
        <v>9584</v>
      </c>
      <c r="I1364" s="1" t="s">
        <v>11226</v>
      </c>
      <c r="J1364" s="1"/>
      <c r="K1364" s="1" t="s">
        <v>18741</v>
      </c>
      <c r="L1364" s="1" t="s">
        <v>1362</v>
      </c>
      <c r="M1364" s="1" t="s">
        <v>12890</v>
      </c>
      <c r="N1364" s="1" t="s">
        <v>13200</v>
      </c>
      <c r="O1364" s="1" t="s">
        <v>1362</v>
      </c>
      <c r="P1364" s="1" t="s">
        <v>19078</v>
      </c>
      <c r="Q1364" s="1" t="s">
        <v>19830</v>
      </c>
      <c r="R1364" s="1" t="s">
        <v>14362</v>
      </c>
      <c r="S1364" s="1" t="s">
        <v>1362</v>
      </c>
      <c r="T1364" s="1"/>
      <c r="U1364" s="1"/>
      <c r="V1364" s="1" t="s">
        <v>14370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6376</v>
      </c>
      <c r="G1365" s="1" t="s">
        <v>7990</v>
      </c>
      <c r="H1365" s="1" t="s">
        <v>9585</v>
      </c>
      <c r="I1365" s="1" t="s">
        <v>11227</v>
      </c>
      <c r="J1365" s="1"/>
      <c r="K1365" s="1" t="s">
        <v>18741</v>
      </c>
      <c r="L1365" s="1" t="s">
        <v>1363</v>
      </c>
      <c r="M1365" s="1" t="s">
        <v>12891</v>
      </c>
      <c r="N1365" s="1" t="s">
        <v>13200</v>
      </c>
      <c r="O1365" s="1" t="s">
        <v>1363</v>
      </c>
      <c r="P1365" s="1" t="s">
        <v>19079</v>
      </c>
      <c r="Q1365" s="1" t="s">
        <v>19079</v>
      </c>
      <c r="R1365" s="1" t="s">
        <v>14362</v>
      </c>
      <c r="S1365" s="1" t="s">
        <v>1363</v>
      </c>
      <c r="T1365" s="1"/>
      <c r="U1365" s="1" t="s">
        <v>20349</v>
      </c>
      <c r="V1365" s="1" t="s">
        <v>14370</v>
      </c>
      <c r="W1365" s="1" t="s">
        <v>1363</v>
      </c>
      <c r="X1365" s="1"/>
      <c r="Y1365" t="s">
        <v>20571</v>
      </c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6377</v>
      </c>
      <c r="G1366" s="1" t="s">
        <v>7991</v>
      </c>
      <c r="H1366" s="1" t="s">
        <v>9586</v>
      </c>
      <c r="I1366" s="1" t="s">
        <v>11228</v>
      </c>
      <c r="J1366" s="1"/>
      <c r="K1366" s="1" t="s">
        <v>18741</v>
      </c>
      <c r="L1366" s="1" t="s">
        <v>1364</v>
      </c>
      <c r="M1366" s="1" t="s">
        <v>12892</v>
      </c>
      <c r="N1366" s="1" t="s">
        <v>13200</v>
      </c>
      <c r="O1366" s="1" t="s">
        <v>1364</v>
      </c>
      <c r="P1366" s="1" t="s">
        <v>19080</v>
      </c>
      <c r="Q1366" s="1" t="s">
        <v>19831</v>
      </c>
      <c r="R1366" s="1" t="s">
        <v>14362</v>
      </c>
      <c r="S1366" s="1" t="s">
        <v>1364</v>
      </c>
      <c r="T1366" s="1" t="s">
        <v>20144</v>
      </c>
      <c r="U1366" s="1"/>
      <c r="V1366" s="1" t="s">
        <v>14370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15380</v>
      </c>
      <c r="F1367" s="1" t="s">
        <v>16462</v>
      </c>
      <c r="G1367" s="1" t="s">
        <v>15380</v>
      </c>
      <c r="H1367" s="1" t="s">
        <v>18614</v>
      </c>
      <c r="I1367" s="1" t="s">
        <v>11229</v>
      </c>
      <c r="J1367" s="1"/>
      <c r="K1367" s="1" t="s">
        <v>18741</v>
      </c>
      <c r="L1367" s="1" t="s">
        <v>1365</v>
      </c>
      <c r="M1367" s="1" t="s">
        <v>12893</v>
      </c>
      <c r="N1367" s="1" t="s">
        <v>13200</v>
      </c>
      <c r="O1367" s="1" t="s">
        <v>1365</v>
      </c>
      <c r="P1367" s="1" t="s">
        <v>19080</v>
      </c>
      <c r="Q1367" s="1" t="s">
        <v>19832</v>
      </c>
      <c r="R1367" s="1" t="s">
        <v>14362</v>
      </c>
      <c r="S1367" s="1" t="s">
        <v>1365</v>
      </c>
      <c r="T1367" s="1"/>
      <c r="U1367" s="1"/>
      <c r="V1367" s="1" t="s">
        <v>14370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15381</v>
      </c>
      <c r="F1368" s="1" t="s">
        <v>16463</v>
      </c>
      <c r="G1368" s="1" t="s">
        <v>17546</v>
      </c>
      <c r="H1368" s="1" t="s">
        <v>18615</v>
      </c>
      <c r="I1368" s="1" t="s">
        <v>11230</v>
      </c>
      <c r="J1368" s="1"/>
      <c r="K1368" s="1" t="s">
        <v>18741</v>
      </c>
      <c r="L1368" s="1" t="s">
        <v>1366</v>
      </c>
      <c r="M1368" s="1" t="s">
        <v>12894</v>
      </c>
      <c r="N1368" s="1" t="s">
        <v>13200</v>
      </c>
      <c r="O1368" s="1" t="s">
        <v>1366</v>
      </c>
      <c r="P1368" s="1" t="s">
        <v>19080</v>
      </c>
      <c r="Q1368" s="1" t="s">
        <v>19833</v>
      </c>
      <c r="R1368" s="1" t="s">
        <v>14362</v>
      </c>
      <c r="S1368" s="1" t="s">
        <v>1366</v>
      </c>
      <c r="T1368" s="1"/>
      <c r="U1368" s="1"/>
      <c r="V1368" s="1" t="s">
        <v>14370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15382</v>
      </c>
      <c r="F1369" s="1" t="s">
        <v>16464</v>
      </c>
      <c r="G1369" s="1" t="s">
        <v>17547</v>
      </c>
      <c r="H1369" s="1" t="s">
        <v>18616</v>
      </c>
      <c r="I1369" s="1" t="s">
        <v>11231</v>
      </c>
      <c r="J1369" s="1"/>
      <c r="K1369" s="1" t="s">
        <v>18741</v>
      </c>
      <c r="L1369" s="1" t="s">
        <v>1367</v>
      </c>
      <c r="M1369" s="1" t="s">
        <v>12895</v>
      </c>
      <c r="N1369" s="1" t="s">
        <v>13200</v>
      </c>
      <c r="O1369" s="1" t="s">
        <v>1367</v>
      </c>
      <c r="P1369" s="1" t="s">
        <v>19081</v>
      </c>
      <c r="Q1369" s="1" t="s">
        <v>19081</v>
      </c>
      <c r="R1369" s="1" t="s">
        <v>14362</v>
      </c>
      <c r="S1369" s="1" t="s">
        <v>1367</v>
      </c>
      <c r="T1369" s="1"/>
      <c r="U1369" s="1" t="s">
        <v>20350</v>
      </c>
      <c r="V1369" s="1" t="s">
        <v>14370</v>
      </c>
      <c r="W1369" s="1" t="s">
        <v>1367</v>
      </c>
      <c r="X1369" s="1" t="s">
        <v>20464</v>
      </c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15383</v>
      </c>
      <c r="F1370" s="1" t="s">
        <v>16465</v>
      </c>
      <c r="G1370" s="1" t="s">
        <v>17548</v>
      </c>
      <c r="H1370" s="1" t="s">
        <v>18617</v>
      </c>
      <c r="I1370" s="1" t="s">
        <v>11232</v>
      </c>
      <c r="J1370" s="1"/>
      <c r="K1370" s="1" t="s">
        <v>18741</v>
      </c>
      <c r="L1370" s="1" t="s">
        <v>1368</v>
      </c>
      <c r="M1370" s="1" t="s">
        <v>12896</v>
      </c>
      <c r="N1370" s="1" t="s">
        <v>13200</v>
      </c>
      <c r="O1370" s="1" t="s">
        <v>1368</v>
      </c>
      <c r="P1370" s="1" t="s">
        <v>19081</v>
      </c>
      <c r="Q1370" s="1" t="s">
        <v>19081</v>
      </c>
      <c r="R1370" s="1" t="s">
        <v>14362</v>
      </c>
      <c r="S1370" s="1" t="s">
        <v>1368</v>
      </c>
      <c r="T1370" s="1"/>
      <c r="U1370" s="1"/>
      <c r="V1370" s="1" t="s">
        <v>14370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15384</v>
      </c>
      <c r="F1371" s="1" t="s">
        <v>16466</v>
      </c>
      <c r="G1371" s="1" t="s">
        <v>17549</v>
      </c>
      <c r="H1371" s="1" t="s">
        <v>18618</v>
      </c>
      <c r="I1371" s="1" t="s">
        <v>11233</v>
      </c>
      <c r="J1371" s="1"/>
      <c r="K1371" s="1" t="s">
        <v>18741</v>
      </c>
      <c r="L1371" s="1" t="s">
        <v>1369</v>
      </c>
      <c r="M1371" s="1" t="s">
        <v>12897</v>
      </c>
      <c r="N1371" s="1" t="s">
        <v>13200</v>
      </c>
      <c r="O1371" s="1" t="s">
        <v>1369</v>
      </c>
      <c r="P1371" s="1" t="s">
        <v>19081</v>
      </c>
      <c r="Q1371" s="1" t="s">
        <v>19081</v>
      </c>
      <c r="R1371" s="1" t="s">
        <v>14362</v>
      </c>
      <c r="S1371" s="1" t="s">
        <v>1369</v>
      </c>
      <c r="T1371" s="1"/>
      <c r="U1371" s="1"/>
      <c r="V1371" s="1" t="s">
        <v>14370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15385</v>
      </c>
      <c r="F1372" s="1" t="s">
        <v>16467</v>
      </c>
      <c r="G1372" s="1" t="s">
        <v>17550</v>
      </c>
      <c r="H1372" s="1" t="s">
        <v>18619</v>
      </c>
      <c r="I1372" s="1" t="s">
        <v>11234</v>
      </c>
      <c r="J1372" s="1"/>
      <c r="K1372" s="1" t="s">
        <v>18741</v>
      </c>
      <c r="L1372" s="1" t="s">
        <v>1370</v>
      </c>
      <c r="M1372" s="1" t="s">
        <v>12898</v>
      </c>
      <c r="N1372" s="1" t="s">
        <v>13200</v>
      </c>
      <c r="O1372" s="1" t="s">
        <v>1370</v>
      </c>
      <c r="P1372" s="1" t="s">
        <v>19081</v>
      </c>
      <c r="Q1372" s="1" t="s">
        <v>19081</v>
      </c>
      <c r="R1372" s="1" t="s">
        <v>14362</v>
      </c>
      <c r="S1372" s="1" t="s">
        <v>1370</v>
      </c>
      <c r="T1372" s="1"/>
      <c r="U1372" s="1"/>
      <c r="V1372" s="1" t="s">
        <v>14370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15386</v>
      </c>
      <c r="F1373" s="1" t="s">
        <v>16468</v>
      </c>
      <c r="G1373" s="1" t="s">
        <v>17551</v>
      </c>
      <c r="H1373" s="1" t="s">
        <v>18620</v>
      </c>
      <c r="I1373" s="1" t="s">
        <v>11235</v>
      </c>
      <c r="J1373" s="1"/>
      <c r="K1373" s="1" t="s">
        <v>18741</v>
      </c>
      <c r="L1373" s="1" t="s">
        <v>1371</v>
      </c>
      <c r="M1373" s="1" t="s">
        <v>12899</v>
      </c>
      <c r="N1373" s="1" t="s">
        <v>13200</v>
      </c>
      <c r="O1373" s="1" t="s">
        <v>1371</v>
      </c>
      <c r="P1373" s="1" t="s">
        <v>19081</v>
      </c>
      <c r="Q1373" s="1" t="s">
        <v>19081</v>
      </c>
      <c r="R1373" s="1" t="s">
        <v>14362</v>
      </c>
      <c r="S1373" s="1" t="s">
        <v>1371</v>
      </c>
      <c r="T1373" s="1"/>
      <c r="U1373" s="1"/>
      <c r="V1373" s="1" t="s">
        <v>14370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15387</v>
      </c>
      <c r="F1374" s="1" t="s">
        <v>16469</v>
      </c>
      <c r="G1374" s="1" t="s">
        <v>17552</v>
      </c>
      <c r="H1374" s="1" t="s">
        <v>18621</v>
      </c>
      <c r="I1374" s="1" t="s">
        <v>11236</v>
      </c>
      <c r="J1374" s="1"/>
      <c r="K1374" s="1" t="s">
        <v>18741</v>
      </c>
      <c r="L1374" s="1" t="s">
        <v>1372</v>
      </c>
      <c r="M1374" s="1" t="s">
        <v>12900</v>
      </c>
      <c r="N1374" s="1" t="s">
        <v>13200</v>
      </c>
      <c r="O1374" s="1" t="s">
        <v>1372</v>
      </c>
      <c r="P1374" s="1" t="s">
        <v>19081</v>
      </c>
      <c r="Q1374" s="1" t="s">
        <v>19081</v>
      </c>
      <c r="R1374" s="1" t="s">
        <v>14362</v>
      </c>
      <c r="S1374" s="1" t="s">
        <v>1372</v>
      </c>
      <c r="T1374" s="1"/>
      <c r="U1374" s="1"/>
      <c r="V1374" s="1" t="s">
        <v>14370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15388</v>
      </c>
      <c r="F1375" s="1" t="s">
        <v>16470</v>
      </c>
      <c r="G1375" s="1" t="s">
        <v>17553</v>
      </c>
      <c r="H1375" s="1" t="s">
        <v>18622</v>
      </c>
      <c r="I1375" s="1" t="s">
        <v>11237</v>
      </c>
      <c r="J1375" s="1"/>
      <c r="K1375" s="1" t="s">
        <v>18741</v>
      </c>
      <c r="L1375" s="1" t="s">
        <v>1373</v>
      </c>
      <c r="M1375" s="1" t="s">
        <v>12901</v>
      </c>
      <c r="N1375" s="1" t="s">
        <v>13200</v>
      </c>
      <c r="O1375" s="1" t="s">
        <v>1373</v>
      </c>
      <c r="P1375" s="1" t="s">
        <v>19081</v>
      </c>
      <c r="Q1375" s="1" t="s">
        <v>19081</v>
      </c>
      <c r="R1375" s="1" t="s">
        <v>14362</v>
      </c>
      <c r="S1375" s="1" t="s">
        <v>1373</v>
      </c>
      <c r="T1375" s="1"/>
      <c r="U1375" s="1"/>
      <c r="V1375" s="1" t="s">
        <v>14370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15389</v>
      </c>
      <c r="F1376" s="1" t="s">
        <v>16471</v>
      </c>
      <c r="G1376" s="1" t="s">
        <v>17554</v>
      </c>
      <c r="H1376" s="1" t="s">
        <v>18623</v>
      </c>
      <c r="I1376" s="1" t="s">
        <v>11238</v>
      </c>
      <c r="J1376" s="1"/>
      <c r="K1376" s="1" t="s">
        <v>18741</v>
      </c>
      <c r="L1376" s="1" t="s">
        <v>1374</v>
      </c>
      <c r="M1376" s="1" t="s">
        <v>12902</v>
      </c>
      <c r="N1376" s="1" t="s">
        <v>13200</v>
      </c>
      <c r="O1376" s="1" t="s">
        <v>1374</v>
      </c>
      <c r="P1376" s="1" t="s">
        <v>19082</v>
      </c>
      <c r="Q1376" s="1" t="s">
        <v>19834</v>
      </c>
      <c r="R1376" s="1" t="s">
        <v>14362</v>
      </c>
      <c r="S1376" s="1" t="s">
        <v>1374</v>
      </c>
      <c r="T1376" s="1" t="s">
        <v>20145</v>
      </c>
      <c r="U1376" s="1"/>
      <c r="V1376" s="1" t="s">
        <v>14370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15390</v>
      </c>
      <c r="F1377" s="1" t="s">
        <v>16472</v>
      </c>
      <c r="G1377" s="1" t="s">
        <v>17555</v>
      </c>
      <c r="H1377" s="1" t="s">
        <v>18624</v>
      </c>
      <c r="I1377" s="1" t="s">
        <v>11239</v>
      </c>
      <c r="J1377" s="1"/>
      <c r="K1377" s="1" t="s">
        <v>18741</v>
      </c>
      <c r="L1377" s="1" t="s">
        <v>1375</v>
      </c>
      <c r="M1377" s="1" t="s">
        <v>12903</v>
      </c>
      <c r="N1377" s="1" t="s">
        <v>13200</v>
      </c>
      <c r="O1377" s="1" t="s">
        <v>1375</v>
      </c>
      <c r="P1377" s="1" t="s">
        <v>19082</v>
      </c>
      <c r="Q1377" s="1" t="s">
        <v>19835</v>
      </c>
      <c r="R1377" s="1" t="s">
        <v>14362</v>
      </c>
      <c r="S1377" s="1" t="s">
        <v>1375</v>
      </c>
      <c r="T1377" s="1"/>
      <c r="U1377" s="1"/>
      <c r="V1377" s="1" t="s">
        <v>14370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8002</v>
      </c>
      <c r="H1378" s="1" t="s">
        <v>9598</v>
      </c>
      <c r="I1378" s="1" t="s">
        <v>11240</v>
      </c>
      <c r="J1378" s="1"/>
      <c r="K1378" s="1" t="s">
        <v>18741</v>
      </c>
      <c r="L1378" s="1" t="s">
        <v>1376</v>
      </c>
      <c r="M1378" s="1" t="s">
        <v>12904</v>
      </c>
      <c r="N1378" s="1" t="s">
        <v>13200</v>
      </c>
      <c r="O1378" s="1" t="s">
        <v>1376</v>
      </c>
      <c r="P1378" s="1" t="s">
        <v>19082</v>
      </c>
      <c r="Q1378" s="1" t="s">
        <v>19836</v>
      </c>
      <c r="R1378" s="1" t="s">
        <v>14362</v>
      </c>
      <c r="S1378" s="1" t="s">
        <v>1376</v>
      </c>
      <c r="T1378" s="1"/>
      <c r="U1378" s="1"/>
      <c r="V1378" s="1" t="s">
        <v>14370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15391</v>
      </c>
      <c r="F1379" s="1" t="s">
        <v>16473</v>
      </c>
      <c r="G1379" s="1" t="s">
        <v>17556</v>
      </c>
      <c r="H1379" s="1" t="s">
        <v>18625</v>
      </c>
      <c r="I1379" s="1" t="s">
        <v>11241</v>
      </c>
      <c r="J1379" s="1"/>
      <c r="K1379" s="1" t="s">
        <v>18741</v>
      </c>
      <c r="L1379" s="1" t="s">
        <v>1377</v>
      </c>
      <c r="M1379" s="1" t="s">
        <v>12905</v>
      </c>
      <c r="N1379" s="1" t="s">
        <v>13200</v>
      </c>
      <c r="O1379" s="1" t="s">
        <v>1377</v>
      </c>
      <c r="P1379" s="1" t="s">
        <v>19082</v>
      </c>
      <c r="Q1379" s="1" t="s">
        <v>19837</v>
      </c>
      <c r="R1379" s="1" t="s">
        <v>14362</v>
      </c>
      <c r="S1379" s="1" t="s">
        <v>1377</v>
      </c>
      <c r="T1379" s="1"/>
      <c r="U1379" s="1"/>
      <c r="V1379" s="1" t="s">
        <v>14370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15392</v>
      </c>
      <c r="F1380" s="1" t="s">
        <v>16474</v>
      </c>
      <c r="G1380" s="1" t="s">
        <v>17557</v>
      </c>
      <c r="H1380" s="1" t="s">
        <v>18626</v>
      </c>
      <c r="I1380" s="1" t="s">
        <v>11242</v>
      </c>
      <c r="J1380" s="1"/>
      <c r="K1380" s="1" t="s">
        <v>18741</v>
      </c>
      <c r="L1380" s="1" t="s">
        <v>1378</v>
      </c>
      <c r="M1380" s="1" t="s">
        <v>12906</v>
      </c>
      <c r="N1380" s="1" t="s">
        <v>13200</v>
      </c>
      <c r="O1380" s="1" t="s">
        <v>1378</v>
      </c>
      <c r="P1380" s="1" t="s">
        <v>19083</v>
      </c>
      <c r="Q1380" s="1" t="s">
        <v>19083</v>
      </c>
      <c r="R1380" s="1" t="s">
        <v>14362</v>
      </c>
      <c r="S1380" s="1" t="s">
        <v>1378</v>
      </c>
      <c r="T1380" s="1"/>
      <c r="U1380" s="1" t="s">
        <v>20351</v>
      </c>
      <c r="V1380" s="1" t="s">
        <v>14370</v>
      </c>
      <c r="W1380" s="1" t="s">
        <v>1378</v>
      </c>
      <c r="X1380" s="1"/>
      <c r="Y1380" t="s">
        <v>20572</v>
      </c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15393</v>
      </c>
      <c r="F1381" s="1" t="s">
        <v>16475</v>
      </c>
      <c r="G1381" s="1" t="s">
        <v>17558</v>
      </c>
      <c r="H1381" s="1" t="s">
        <v>18627</v>
      </c>
      <c r="I1381" s="1" t="s">
        <v>11243</v>
      </c>
      <c r="J1381" s="1"/>
      <c r="K1381" s="1" t="s">
        <v>18741</v>
      </c>
      <c r="L1381" s="1" t="s">
        <v>1379</v>
      </c>
      <c r="M1381" s="1" t="s">
        <v>12907</v>
      </c>
      <c r="N1381" s="1" t="s">
        <v>13200</v>
      </c>
      <c r="O1381" s="1" t="s">
        <v>1379</v>
      </c>
      <c r="P1381" s="1" t="s">
        <v>19084</v>
      </c>
      <c r="Q1381" s="1" t="s">
        <v>19838</v>
      </c>
      <c r="R1381" s="1" t="s">
        <v>14362</v>
      </c>
      <c r="S1381" s="1" t="s">
        <v>1379</v>
      </c>
      <c r="T1381" s="1" t="s">
        <v>20146</v>
      </c>
      <c r="U1381" s="1"/>
      <c r="V1381" s="1" t="s">
        <v>14370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6392</v>
      </c>
      <c r="G1382" s="1" t="s">
        <v>8006</v>
      </c>
      <c r="H1382" s="1" t="s">
        <v>9602</v>
      </c>
      <c r="I1382" s="1" t="s">
        <v>11244</v>
      </c>
      <c r="J1382" s="1"/>
      <c r="K1382" s="1" t="s">
        <v>18741</v>
      </c>
      <c r="L1382" s="1" t="s">
        <v>1380</v>
      </c>
      <c r="M1382" s="1" t="s">
        <v>12908</v>
      </c>
      <c r="N1382" s="1" t="s">
        <v>13200</v>
      </c>
      <c r="O1382" s="1" t="s">
        <v>1380</v>
      </c>
      <c r="P1382" s="1" t="s">
        <v>19085</v>
      </c>
      <c r="Q1382" s="1" t="s">
        <v>19085</v>
      </c>
      <c r="R1382" s="1" t="s">
        <v>14362</v>
      </c>
      <c r="S1382" s="1" t="s">
        <v>1380</v>
      </c>
      <c r="T1382" s="1"/>
      <c r="U1382" s="1" t="s">
        <v>20352</v>
      </c>
      <c r="V1382" s="1" t="s">
        <v>14370</v>
      </c>
      <c r="W1382" s="1" t="s">
        <v>1380</v>
      </c>
      <c r="X1382" s="1"/>
      <c r="Y1382" t="s">
        <v>20573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6393</v>
      </c>
      <c r="G1383" s="1" t="s">
        <v>8007</v>
      </c>
      <c r="H1383" s="1" t="s">
        <v>9603</v>
      </c>
      <c r="I1383" s="1" t="s">
        <v>11245</v>
      </c>
      <c r="J1383" s="1"/>
      <c r="K1383" s="1" t="s">
        <v>18741</v>
      </c>
      <c r="L1383" s="1" t="s">
        <v>1381</v>
      </c>
      <c r="M1383" s="1" t="s">
        <v>12909</v>
      </c>
      <c r="N1383" s="1" t="s">
        <v>13200</v>
      </c>
      <c r="O1383" s="1" t="s">
        <v>1381</v>
      </c>
      <c r="P1383" s="1" t="s">
        <v>19085</v>
      </c>
      <c r="Q1383" s="1" t="s">
        <v>19085</v>
      </c>
      <c r="R1383" s="1" t="s">
        <v>14362</v>
      </c>
      <c r="S1383" s="1" t="s">
        <v>1381</v>
      </c>
      <c r="T1383" s="1"/>
      <c r="U1383" s="1"/>
      <c r="V1383" s="1" t="s">
        <v>14370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15394</v>
      </c>
      <c r="F1384" s="1" t="s">
        <v>16476</v>
      </c>
      <c r="G1384" s="1" t="s">
        <v>17559</v>
      </c>
      <c r="H1384" s="1" t="s">
        <v>18628</v>
      </c>
      <c r="I1384" s="1" t="s">
        <v>11246</v>
      </c>
      <c r="J1384" s="1"/>
      <c r="K1384" s="1" t="s">
        <v>18741</v>
      </c>
      <c r="L1384" s="1" t="s">
        <v>1382</v>
      </c>
      <c r="M1384" s="1" t="s">
        <v>12910</v>
      </c>
      <c r="N1384" s="1" t="s">
        <v>13200</v>
      </c>
      <c r="O1384" s="1" t="s">
        <v>1382</v>
      </c>
      <c r="P1384" s="1" t="s">
        <v>19085</v>
      </c>
      <c r="Q1384" s="1" t="s">
        <v>19085</v>
      </c>
      <c r="R1384" s="1" t="s">
        <v>14362</v>
      </c>
      <c r="S1384" s="1" t="s">
        <v>1382</v>
      </c>
      <c r="T1384" s="1"/>
      <c r="U1384" s="1"/>
      <c r="V1384" s="1" t="s">
        <v>14370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15395</v>
      </c>
      <c r="F1385" s="1" t="s">
        <v>16477</v>
      </c>
      <c r="G1385" s="1" t="s">
        <v>17560</v>
      </c>
      <c r="H1385" s="1" t="s">
        <v>18629</v>
      </c>
      <c r="I1385" s="1" t="s">
        <v>11247</v>
      </c>
      <c r="J1385" s="1"/>
      <c r="K1385" s="1" t="s">
        <v>18741</v>
      </c>
      <c r="L1385" s="1" t="s">
        <v>1383</v>
      </c>
      <c r="M1385" s="1" t="s">
        <v>12911</v>
      </c>
      <c r="N1385" s="1" t="s">
        <v>13200</v>
      </c>
      <c r="O1385" s="1" t="s">
        <v>1383</v>
      </c>
      <c r="P1385" s="1" t="s">
        <v>19085</v>
      </c>
      <c r="Q1385" s="1" t="s">
        <v>19085</v>
      </c>
      <c r="R1385" s="1" t="s">
        <v>14362</v>
      </c>
      <c r="S1385" s="1" t="s">
        <v>1383</v>
      </c>
      <c r="T1385" s="1"/>
      <c r="U1385" s="1"/>
      <c r="V1385" s="1" t="s">
        <v>14370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6396</v>
      </c>
      <c r="G1386" s="1" t="s">
        <v>8010</v>
      </c>
      <c r="H1386" s="1" t="s">
        <v>9606</v>
      </c>
      <c r="I1386" s="1" t="s">
        <v>11248</v>
      </c>
      <c r="J1386" s="1"/>
      <c r="K1386" s="1" t="s">
        <v>18741</v>
      </c>
      <c r="L1386" s="1" t="s">
        <v>1384</v>
      </c>
      <c r="M1386" s="1" t="s">
        <v>12912</v>
      </c>
      <c r="N1386" s="1" t="s">
        <v>13200</v>
      </c>
      <c r="O1386" s="1" t="s">
        <v>1384</v>
      </c>
      <c r="P1386" s="1" t="s">
        <v>19086</v>
      </c>
      <c r="Q1386" s="1" t="s">
        <v>19839</v>
      </c>
      <c r="R1386" s="1" t="s">
        <v>14362</v>
      </c>
      <c r="S1386" s="1" t="s">
        <v>1384</v>
      </c>
      <c r="T1386" s="1" t="s">
        <v>20147</v>
      </c>
      <c r="U1386" s="1"/>
      <c r="V1386" s="1" t="s">
        <v>14370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6397</v>
      </c>
      <c r="G1387" s="1" t="s">
        <v>8011</v>
      </c>
      <c r="H1387" s="1" t="s">
        <v>9607</v>
      </c>
      <c r="I1387" s="1" t="s">
        <v>11249</v>
      </c>
      <c r="J1387" s="1"/>
      <c r="K1387" s="1" t="s">
        <v>18741</v>
      </c>
      <c r="L1387" s="1" t="s">
        <v>1385</v>
      </c>
      <c r="M1387" s="1" t="s">
        <v>12913</v>
      </c>
      <c r="N1387" s="1" t="s">
        <v>13200</v>
      </c>
      <c r="O1387" s="1" t="s">
        <v>1385</v>
      </c>
      <c r="P1387" s="1" t="s">
        <v>19086</v>
      </c>
      <c r="Q1387" s="1" t="s">
        <v>19840</v>
      </c>
      <c r="R1387" s="1" t="s">
        <v>14362</v>
      </c>
      <c r="S1387" s="1" t="s">
        <v>1385</v>
      </c>
      <c r="T1387" s="1"/>
      <c r="U1387" s="1"/>
      <c r="V1387" s="1" t="s">
        <v>14370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15396</v>
      </c>
      <c r="F1388" s="1" t="s">
        <v>16478</v>
      </c>
      <c r="G1388" s="1" t="s">
        <v>17561</v>
      </c>
      <c r="H1388" s="1" t="s">
        <v>18630</v>
      </c>
      <c r="I1388" s="1" t="s">
        <v>11250</v>
      </c>
      <c r="J1388" s="1"/>
      <c r="K1388" s="1" t="s">
        <v>18741</v>
      </c>
      <c r="L1388" s="1" t="s">
        <v>1386</v>
      </c>
      <c r="M1388" s="1" t="s">
        <v>12914</v>
      </c>
      <c r="N1388" s="1" t="s">
        <v>13200</v>
      </c>
      <c r="O1388" s="1" t="s">
        <v>1386</v>
      </c>
      <c r="P1388" s="1" t="s">
        <v>19086</v>
      </c>
      <c r="Q1388" s="1" t="s">
        <v>19841</v>
      </c>
      <c r="R1388" s="1" t="s">
        <v>14362</v>
      </c>
      <c r="S1388" s="1" t="s">
        <v>1386</v>
      </c>
      <c r="T1388" s="1"/>
      <c r="U1388" s="1"/>
      <c r="V1388" s="1" t="s">
        <v>14370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6399</v>
      </c>
      <c r="G1389" s="1" t="s">
        <v>8013</v>
      </c>
      <c r="H1389" s="1" t="s">
        <v>9609</v>
      </c>
      <c r="I1389" s="1" t="s">
        <v>11251</v>
      </c>
      <c r="J1389" s="1"/>
      <c r="K1389" s="1" t="s">
        <v>18741</v>
      </c>
      <c r="L1389" s="1" t="s">
        <v>1387</v>
      </c>
      <c r="M1389" s="1" t="s">
        <v>12915</v>
      </c>
      <c r="N1389" s="1" t="s">
        <v>13200</v>
      </c>
      <c r="O1389" s="1" t="s">
        <v>1387</v>
      </c>
      <c r="P1389" s="1" t="s">
        <v>19086</v>
      </c>
      <c r="Q1389" s="1" t="s">
        <v>19842</v>
      </c>
      <c r="R1389" s="1" t="s">
        <v>14362</v>
      </c>
      <c r="S1389" s="1" t="s">
        <v>1387</v>
      </c>
      <c r="T1389" s="1"/>
      <c r="U1389" s="1"/>
      <c r="V1389" s="1" t="s">
        <v>14370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15397</v>
      </c>
      <c r="F1390" s="1" t="s">
        <v>16479</v>
      </c>
      <c r="G1390" s="1" t="s">
        <v>17562</v>
      </c>
      <c r="H1390" s="1" t="s">
        <v>18631</v>
      </c>
      <c r="I1390" s="1" t="s">
        <v>11252</v>
      </c>
      <c r="J1390" s="1"/>
      <c r="K1390" s="1" t="s">
        <v>18741</v>
      </c>
      <c r="L1390" s="1" t="s">
        <v>1388</v>
      </c>
      <c r="M1390" s="1" t="s">
        <v>12916</v>
      </c>
      <c r="N1390" s="1" t="s">
        <v>13200</v>
      </c>
      <c r="O1390" s="1" t="s">
        <v>1388</v>
      </c>
      <c r="P1390" s="1" t="s">
        <v>19086</v>
      </c>
      <c r="Q1390" s="1" t="s">
        <v>19843</v>
      </c>
      <c r="R1390" s="1" t="s">
        <v>14362</v>
      </c>
      <c r="S1390" s="1" t="s">
        <v>1388</v>
      </c>
      <c r="T1390" s="1"/>
      <c r="U1390" s="1"/>
      <c r="V1390" s="1" t="s">
        <v>14370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15398</v>
      </c>
      <c r="F1391" s="1" t="s">
        <v>16480</v>
      </c>
      <c r="G1391" s="1" t="s">
        <v>17563</v>
      </c>
      <c r="H1391" s="1" t="s">
        <v>18632</v>
      </c>
      <c r="I1391" s="1" t="s">
        <v>11253</v>
      </c>
      <c r="J1391" s="1"/>
      <c r="K1391" s="1" t="s">
        <v>18741</v>
      </c>
      <c r="L1391" s="1" t="s">
        <v>1389</v>
      </c>
      <c r="M1391" s="1" t="s">
        <v>12917</v>
      </c>
      <c r="N1391" s="1" t="s">
        <v>13200</v>
      </c>
      <c r="O1391" s="1" t="s">
        <v>1389</v>
      </c>
      <c r="P1391" s="1" t="s">
        <v>19086</v>
      </c>
      <c r="Q1391" s="1" t="s">
        <v>19844</v>
      </c>
      <c r="R1391" s="1" t="s">
        <v>14362</v>
      </c>
      <c r="S1391" s="1" t="s">
        <v>1389</v>
      </c>
      <c r="T1391" s="1"/>
      <c r="U1391" s="1"/>
      <c r="V1391" s="1" t="s">
        <v>14370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15399</v>
      </c>
      <c r="F1392" s="1" t="s">
        <v>16481</v>
      </c>
      <c r="G1392" s="1" t="s">
        <v>17564</v>
      </c>
      <c r="H1392" s="1" t="s">
        <v>18633</v>
      </c>
      <c r="I1392" s="1" t="s">
        <v>11254</v>
      </c>
      <c r="J1392" s="1"/>
      <c r="K1392" s="1" t="s">
        <v>18741</v>
      </c>
      <c r="L1392" s="1" t="s">
        <v>1390</v>
      </c>
      <c r="M1392" s="1" t="s">
        <v>12918</v>
      </c>
      <c r="N1392" s="1" t="s">
        <v>13200</v>
      </c>
      <c r="O1392" s="1" t="s">
        <v>1390</v>
      </c>
      <c r="P1392" s="1" t="s">
        <v>19086</v>
      </c>
      <c r="Q1392" s="1" t="s">
        <v>19845</v>
      </c>
      <c r="R1392" s="1" t="s">
        <v>14362</v>
      </c>
      <c r="S1392" s="1" t="s">
        <v>1390</v>
      </c>
      <c r="T1392" s="1"/>
      <c r="U1392" s="1"/>
      <c r="V1392" s="1" t="s">
        <v>14370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15400</v>
      </c>
      <c r="F1393" s="1" t="s">
        <v>16482</v>
      </c>
      <c r="G1393" s="1" t="s">
        <v>17565</v>
      </c>
      <c r="H1393" s="1" t="s">
        <v>18634</v>
      </c>
      <c r="I1393" s="1" t="s">
        <v>11255</v>
      </c>
      <c r="J1393" s="1"/>
      <c r="K1393" s="1" t="s">
        <v>18741</v>
      </c>
      <c r="L1393" s="1" t="s">
        <v>1391</v>
      </c>
      <c r="M1393" s="1" t="s">
        <v>12919</v>
      </c>
      <c r="N1393" s="1" t="s">
        <v>13200</v>
      </c>
      <c r="O1393" s="1" t="s">
        <v>1391</v>
      </c>
      <c r="P1393" s="1" t="s">
        <v>19086</v>
      </c>
      <c r="Q1393" s="1" t="s">
        <v>19846</v>
      </c>
      <c r="R1393" s="1" t="s">
        <v>14362</v>
      </c>
      <c r="S1393" s="1" t="s">
        <v>1391</v>
      </c>
      <c r="T1393" s="1"/>
      <c r="U1393" s="1"/>
      <c r="V1393" s="1" t="s">
        <v>14370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15401</v>
      </c>
      <c r="F1394" s="1" t="s">
        <v>16483</v>
      </c>
      <c r="G1394" s="1" t="s">
        <v>17566</v>
      </c>
      <c r="H1394" s="1" t="s">
        <v>18635</v>
      </c>
      <c r="I1394" s="1" t="s">
        <v>11256</v>
      </c>
      <c r="J1394" s="1"/>
      <c r="K1394" s="1" t="s">
        <v>18741</v>
      </c>
      <c r="L1394" s="1" t="s">
        <v>1392</v>
      </c>
      <c r="M1394" s="1" t="s">
        <v>12920</v>
      </c>
      <c r="N1394" s="1" t="s">
        <v>13200</v>
      </c>
      <c r="O1394" s="1" t="s">
        <v>1392</v>
      </c>
      <c r="P1394" s="1" t="s">
        <v>19087</v>
      </c>
      <c r="Q1394" s="1" t="s">
        <v>19087</v>
      </c>
      <c r="R1394" s="1" t="s">
        <v>14362</v>
      </c>
      <c r="S1394" s="1" t="s">
        <v>1392</v>
      </c>
      <c r="T1394" s="1"/>
      <c r="U1394" s="1" t="s">
        <v>20353</v>
      </c>
      <c r="V1394" s="1" t="s">
        <v>14370</v>
      </c>
      <c r="W1394" s="1" t="s">
        <v>1392</v>
      </c>
      <c r="X1394" s="1"/>
      <c r="Y1394" t="s">
        <v>20574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6405</v>
      </c>
      <c r="G1395" s="1" t="s">
        <v>8019</v>
      </c>
      <c r="H1395" s="1" t="s">
        <v>9615</v>
      </c>
      <c r="I1395" s="1" t="s">
        <v>11257</v>
      </c>
      <c r="J1395" s="1"/>
      <c r="K1395" s="1" t="s">
        <v>18741</v>
      </c>
      <c r="L1395" s="1" t="s">
        <v>1393</v>
      </c>
      <c r="M1395" s="1" t="s">
        <v>12921</v>
      </c>
      <c r="N1395" s="1" t="s">
        <v>13200</v>
      </c>
      <c r="O1395" s="1" t="s">
        <v>1393</v>
      </c>
      <c r="P1395" s="1" t="s">
        <v>19087</v>
      </c>
      <c r="Q1395" s="1" t="s">
        <v>19087</v>
      </c>
      <c r="R1395" s="1" t="s">
        <v>14362</v>
      </c>
      <c r="S1395" s="1" t="s">
        <v>1393</v>
      </c>
      <c r="T1395" s="1"/>
      <c r="U1395" s="1"/>
      <c r="V1395" s="1" t="s">
        <v>14370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15402</v>
      </c>
      <c r="F1396" s="1" t="s">
        <v>16484</v>
      </c>
      <c r="G1396" s="1" t="s">
        <v>17567</v>
      </c>
      <c r="H1396" s="1" t="s">
        <v>18636</v>
      </c>
      <c r="I1396" s="1" t="s">
        <v>11258</v>
      </c>
      <c r="J1396" s="1"/>
      <c r="K1396" s="1" t="s">
        <v>18741</v>
      </c>
      <c r="L1396" s="1" t="s">
        <v>1394</v>
      </c>
      <c r="M1396" s="1" t="s">
        <v>12922</v>
      </c>
      <c r="N1396" s="1" t="s">
        <v>13200</v>
      </c>
      <c r="O1396" s="1" t="s">
        <v>1394</v>
      </c>
      <c r="P1396" s="1" t="s">
        <v>19087</v>
      </c>
      <c r="Q1396" s="1" t="s">
        <v>19087</v>
      </c>
      <c r="R1396" s="1" t="s">
        <v>14362</v>
      </c>
      <c r="S1396" s="1" t="s">
        <v>1394</v>
      </c>
      <c r="T1396" s="1"/>
      <c r="U1396" s="1"/>
      <c r="V1396" s="1" t="s">
        <v>14370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15403</v>
      </c>
      <c r="F1397" s="1" t="s">
        <v>16485</v>
      </c>
      <c r="G1397" s="1" t="s">
        <v>17568</v>
      </c>
      <c r="H1397" s="1" t="s">
        <v>18637</v>
      </c>
      <c r="I1397" s="1" t="s">
        <v>11259</v>
      </c>
      <c r="J1397" s="1"/>
      <c r="K1397" s="1" t="s">
        <v>18741</v>
      </c>
      <c r="L1397" s="1" t="s">
        <v>1395</v>
      </c>
      <c r="M1397" s="1" t="s">
        <v>12923</v>
      </c>
      <c r="N1397" s="1" t="s">
        <v>13200</v>
      </c>
      <c r="O1397" s="1" t="s">
        <v>1395</v>
      </c>
      <c r="P1397" s="1" t="s">
        <v>19087</v>
      </c>
      <c r="Q1397" s="1" t="s">
        <v>19087</v>
      </c>
      <c r="R1397" s="1" t="s">
        <v>14362</v>
      </c>
      <c r="S1397" s="1" t="s">
        <v>1395</v>
      </c>
      <c r="T1397" s="1"/>
      <c r="U1397" s="1"/>
      <c r="V1397" s="1" t="s">
        <v>14370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6408</v>
      </c>
      <c r="G1398" s="1" t="s">
        <v>8022</v>
      </c>
      <c r="H1398" s="1" t="s">
        <v>9618</v>
      </c>
      <c r="I1398" s="1" t="s">
        <v>11260</v>
      </c>
      <c r="J1398" s="1"/>
      <c r="K1398" s="1" t="s">
        <v>18741</v>
      </c>
      <c r="L1398" s="1" t="s">
        <v>1396</v>
      </c>
      <c r="M1398" s="1" t="s">
        <v>12924</v>
      </c>
      <c r="N1398" s="1" t="s">
        <v>13200</v>
      </c>
      <c r="O1398" s="1" t="s">
        <v>1396</v>
      </c>
      <c r="P1398" s="1" t="s">
        <v>19087</v>
      </c>
      <c r="Q1398" s="1" t="s">
        <v>19087</v>
      </c>
      <c r="R1398" s="1" t="s">
        <v>14362</v>
      </c>
      <c r="S1398" s="1" t="s">
        <v>1396</v>
      </c>
      <c r="T1398" s="1"/>
      <c r="U1398" s="1"/>
      <c r="V1398" s="1" t="s">
        <v>14370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6409</v>
      </c>
      <c r="G1399" s="1" t="s">
        <v>8023</v>
      </c>
      <c r="H1399" s="1" t="s">
        <v>9619</v>
      </c>
      <c r="I1399" s="1" t="s">
        <v>11261</v>
      </c>
      <c r="J1399" s="1"/>
      <c r="K1399" s="1" t="s">
        <v>18741</v>
      </c>
      <c r="L1399" s="1" t="s">
        <v>1397</v>
      </c>
      <c r="M1399" s="1" t="s">
        <v>12925</v>
      </c>
      <c r="N1399" s="1" t="s">
        <v>13200</v>
      </c>
      <c r="O1399" s="1" t="s">
        <v>1397</v>
      </c>
      <c r="P1399" s="1" t="s">
        <v>19087</v>
      </c>
      <c r="Q1399" s="1" t="s">
        <v>19087</v>
      </c>
      <c r="R1399" s="1" t="s">
        <v>14362</v>
      </c>
      <c r="S1399" s="1" t="s">
        <v>1397</v>
      </c>
      <c r="T1399" s="1"/>
      <c r="U1399" s="1"/>
      <c r="V1399" s="1" t="s">
        <v>14370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6410</v>
      </c>
      <c r="G1400" s="1" t="s">
        <v>8024</v>
      </c>
      <c r="H1400" s="1" t="s">
        <v>9620</v>
      </c>
      <c r="I1400" s="1" t="s">
        <v>11262</v>
      </c>
      <c r="J1400" s="1"/>
      <c r="K1400" s="1" t="s">
        <v>18741</v>
      </c>
      <c r="L1400" s="1" t="s">
        <v>1398</v>
      </c>
      <c r="M1400" s="1" t="s">
        <v>12926</v>
      </c>
      <c r="N1400" s="1" t="s">
        <v>13200</v>
      </c>
      <c r="O1400" s="1" t="s">
        <v>1398</v>
      </c>
      <c r="P1400" s="1" t="s">
        <v>19087</v>
      </c>
      <c r="Q1400" s="1" t="s">
        <v>19087</v>
      </c>
      <c r="R1400" s="1" t="s">
        <v>14362</v>
      </c>
      <c r="S1400" s="1" t="s">
        <v>1398</v>
      </c>
      <c r="T1400" s="1"/>
      <c r="U1400" s="1"/>
      <c r="V1400" s="1" t="s">
        <v>14370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15404</v>
      </c>
      <c r="F1401" s="1" t="s">
        <v>16486</v>
      </c>
      <c r="G1401" s="1" t="s">
        <v>17569</v>
      </c>
      <c r="H1401" s="1" t="s">
        <v>18638</v>
      </c>
      <c r="I1401" s="1" t="s">
        <v>11263</v>
      </c>
      <c r="J1401" s="1"/>
      <c r="K1401" s="1" t="s">
        <v>18741</v>
      </c>
      <c r="L1401" s="1" t="s">
        <v>1399</v>
      </c>
      <c r="M1401" s="1" t="s">
        <v>12927</v>
      </c>
      <c r="N1401" s="1" t="s">
        <v>13200</v>
      </c>
      <c r="O1401" s="1" t="s">
        <v>1399</v>
      </c>
      <c r="P1401" s="1" t="s">
        <v>19087</v>
      </c>
      <c r="Q1401" s="1" t="s">
        <v>19087</v>
      </c>
      <c r="R1401" s="1" t="s">
        <v>14362</v>
      </c>
      <c r="S1401" s="1" t="s">
        <v>1399</v>
      </c>
      <c r="T1401" s="1"/>
      <c r="U1401" s="1"/>
      <c r="V1401" s="1" t="s">
        <v>14370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15405</v>
      </c>
      <c r="F1402" s="1" t="s">
        <v>16487</v>
      </c>
      <c r="G1402" s="1" t="s">
        <v>17570</v>
      </c>
      <c r="H1402" s="1" t="s">
        <v>18639</v>
      </c>
      <c r="I1402" s="1" t="s">
        <v>11264</v>
      </c>
      <c r="J1402" s="1"/>
      <c r="K1402" s="1" t="s">
        <v>18741</v>
      </c>
      <c r="L1402" s="1" t="s">
        <v>1400</v>
      </c>
      <c r="M1402" s="1" t="s">
        <v>12928</v>
      </c>
      <c r="N1402" s="1" t="s">
        <v>13200</v>
      </c>
      <c r="O1402" s="1" t="s">
        <v>1400</v>
      </c>
      <c r="P1402" s="1" t="s">
        <v>19087</v>
      </c>
      <c r="Q1402" s="1" t="s">
        <v>19087</v>
      </c>
      <c r="R1402" s="1" t="s">
        <v>14362</v>
      </c>
      <c r="S1402" s="1" t="s">
        <v>1400</v>
      </c>
      <c r="T1402" s="1"/>
      <c r="U1402" s="1"/>
      <c r="V1402" s="1" t="s">
        <v>14370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6413</v>
      </c>
      <c r="G1403" s="1" t="s">
        <v>8027</v>
      </c>
      <c r="H1403" s="1" t="s">
        <v>9623</v>
      </c>
      <c r="I1403" s="1" t="s">
        <v>11265</v>
      </c>
      <c r="J1403" s="1"/>
      <c r="K1403" s="1" t="s">
        <v>18741</v>
      </c>
      <c r="L1403" s="1" t="s">
        <v>1401</v>
      </c>
      <c r="M1403" s="1" t="s">
        <v>12929</v>
      </c>
      <c r="N1403" s="1" t="s">
        <v>13200</v>
      </c>
      <c r="O1403" s="1" t="s">
        <v>1401</v>
      </c>
      <c r="P1403" s="1" t="s">
        <v>19088</v>
      </c>
      <c r="Q1403" s="1" t="s">
        <v>19847</v>
      </c>
      <c r="R1403" s="1" t="s">
        <v>14362</v>
      </c>
      <c r="S1403" s="1" t="s">
        <v>1401</v>
      </c>
      <c r="T1403" s="1" t="s">
        <v>20148</v>
      </c>
      <c r="U1403" s="1"/>
      <c r="V1403" s="1" t="s">
        <v>14370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6414</v>
      </c>
      <c r="G1404" s="1" t="s">
        <v>8028</v>
      </c>
      <c r="H1404" s="1" t="s">
        <v>9624</v>
      </c>
      <c r="I1404" s="1" t="s">
        <v>11266</v>
      </c>
      <c r="J1404" s="1"/>
      <c r="K1404" s="1" t="s">
        <v>18741</v>
      </c>
      <c r="L1404" s="1" t="s">
        <v>1402</v>
      </c>
      <c r="M1404" s="1" t="s">
        <v>12930</v>
      </c>
      <c r="N1404" s="1" t="s">
        <v>13200</v>
      </c>
      <c r="O1404" s="1" t="s">
        <v>1402</v>
      </c>
      <c r="P1404" s="1" t="s">
        <v>19088</v>
      </c>
      <c r="Q1404" s="1" t="s">
        <v>19848</v>
      </c>
      <c r="R1404" s="1" t="s">
        <v>14362</v>
      </c>
      <c r="S1404" s="1" t="s">
        <v>1402</v>
      </c>
      <c r="T1404" s="1"/>
      <c r="U1404" s="1"/>
      <c r="V1404" s="1" t="s">
        <v>14370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6415</v>
      </c>
      <c r="G1405" s="1" t="s">
        <v>8029</v>
      </c>
      <c r="H1405" s="1" t="s">
        <v>9625</v>
      </c>
      <c r="I1405" s="1" t="s">
        <v>11267</v>
      </c>
      <c r="J1405" s="1"/>
      <c r="K1405" s="1" t="s">
        <v>18741</v>
      </c>
      <c r="L1405" s="1" t="s">
        <v>1403</v>
      </c>
      <c r="M1405" s="1" t="s">
        <v>12931</v>
      </c>
      <c r="N1405" s="1" t="s">
        <v>13200</v>
      </c>
      <c r="O1405" s="1" t="s">
        <v>1403</v>
      </c>
      <c r="P1405" s="1" t="s">
        <v>19088</v>
      </c>
      <c r="Q1405" s="1" t="s">
        <v>19849</v>
      </c>
      <c r="R1405" s="1" t="s">
        <v>14362</v>
      </c>
      <c r="S1405" s="1" t="s">
        <v>1403</v>
      </c>
      <c r="T1405" s="1"/>
      <c r="U1405" s="1"/>
      <c r="V1405" s="1" t="s">
        <v>14370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6416</v>
      </c>
      <c r="G1406" s="1" t="s">
        <v>8030</v>
      </c>
      <c r="H1406" s="1" t="s">
        <v>9626</v>
      </c>
      <c r="I1406" s="1" t="s">
        <v>11268</v>
      </c>
      <c r="J1406" s="1"/>
      <c r="K1406" s="1" t="s">
        <v>18741</v>
      </c>
      <c r="L1406" s="1" t="s">
        <v>1404</v>
      </c>
      <c r="M1406" s="1" t="s">
        <v>12932</v>
      </c>
      <c r="N1406" s="1" t="s">
        <v>13200</v>
      </c>
      <c r="O1406" s="1" t="s">
        <v>1404</v>
      </c>
      <c r="P1406" s="1" t="s">
        <v>19088</v>
      </c>
      <c r="Q1406" s="1" t="s">
        <v>19850</v>
      </c>
      <c r="R1406" s="1" t="s">
        <v>14362</v>
      </c>
      <c r="S1406" s="1" t="s">
        <v>1404</v>
      </c>
      <c r="T1406" s="1"/>
      <c r="U1406" s="1"/>
      <c r="V1406" s="1" t="s">
        <v>14370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15406</v>
      </c>
      <c r="F1407" s="1" t="s">
        <v>15406</v>
      </c>
      <c r="G1407" s="1" t="s">
        <v>17571</v>
      </c>
      <c r="H1407" s="1" t="s">
        <v>18640</v>
      </c>
      <c r="I1407" s="1" t="s">
        <v>11269</v>
      </c>
      <c r="J1407" s="1"/>
      <c r="K1407" s="1" t="s">
        <v>18741</v>
      </c>
      <c r="L1407" s="1" t="s">
        <v>1405</v>
      </c>
      <c r="M1407" s="1" t="s">
        <v>12933</v>
      </c>
      <c r="N1407" s="1" t="s">
        <v>13200</v>
      </c>
      <c r="O1407" s="1" t="s">
        <v>1405</v>
      </c>
      <c r="P1407" s="1" t="s">
        <v>19088</v>
      </c>
      <c r="Q1407" s="1" t="s">
        <v>19851</v>
      </c>
      <c r="R1407" s="1" t="s">
        <v>14362</v>
      </c>
      <c r="S1407" s="1" t="s">
        <v>1405</v>
      </c>
      <c r="T1407" s="1"/>
      <c r="U1407" s="1"/>
      <c r="V1407" s="1" t="s">
        <v>14370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15407</v>
      </c>
      <c r="F1408" s="1" t="s">
        <v>16488</v>
      </c>
      <c r="G1408" s="1" t="s">
        <v>17572</v>
      </c>
      <c r="H1408" s="1" t="s">
        <v>18641</v>
      </c>
      <c r="I1408" s="1" t="s">
        <v>11270</v>
      </c>
      <c r="J1408" s="1"/>
      <c r="K1408" s="1" t="s">
        <v>18741</v>
      </c>
      <c r="L1408" s="1" t="s">
        <v>1406</v>
      </c>
      <c r="M1408" s="1" t="s">
        <v>12934</v>
      </c>
      <c r="N1408" s="1" t="s">
        <v>13200</v>
      </c>
      <c r="O1408" s="1" t="s">
        <v>1406</v>
      </c>
      <c r="P1408" s="1" t="s">
        <v>19088</v>
      </c>
      <c r="Q1408" s="1" t="s">
        <v>19852</v>
      </c>
      <c r="R1408" s="1" t="s">
        <v>14362</v>
      </c>
      <c r="S1408" s="1" t="s">
        <v>1406</v>
      </c>
      <c r="T1408" s="1"/>
      <c r="U1408" s="1"/>
      <c r="V1408" s="1" t="s">
        <v>14370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15408</v>
      </c>
      <c r="F1409" s="1" t="s">
        <v>16489</v>
      </c>
      <c r="G1409" s="1" t="s">
        <v>17573</v>
      </c>
      <c r="H1409" s="1" t="s">
        <v>18642</v>
      </c>
      <c r="I1409" s="1" t="s">
        <v>10938</v>
      </c>
      <c r="J1409" s="1"/>
      <c r="K1409" s="1" t="s">
        <v>18741</v>
      </c>
      <c r="L1409" s="1" t="s">
        <v>1407</v>
      </c>
      <c r="M1409" s="1" t="s">
        <v>12935</v>
      </c>
      <c r="N1409" s="1" t="s">
        <v>13200</v>
      </c>
      <c r="O1409" s="1" t="s">
        <v>1407</v>
      </c>
      <c r="P1409" s="1" t="s">
        <v>19089</v>
      </c>
      <c r="Q1409" s="1" t="s">
        <v>19089</v>
      </c>
      <c r="R1409" s="1" t="s">
        <v>14362</v>
      </c>
      <c r="S1409" s="1" t="s">
        <v>1407</v>
      </c>
      <c r="T1409" s="1"/>
      <c r="U1409" s="1" t="s">
        <v>20354</v>
      </c>
      <c r="V1409" s="1" t="s">
        <v>14370</v>
      </c>
      <c r="W1409" s="1" t="s">
        <v>1407</v>
      </c>
      <c r="X1409" s="1" t="s">
        <v>20465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6419</v>
      </c>
      <c r="G1410" s="1" t="s">
        <v>8034</v>
      </c>
      <c r="H1410" s="1" t="s">
        <v>9630</v>
      </c>
      <c r="I1410" s="1" t="s">
        <v>11271</v>
      </c>
      <c r="J1410" s="1"/>
      <c r="K1410" s="1" t="s">
        <v>18741</v>
      </c>
      <c r="L1410" s="1" t="s">
        <v>1408</v>
      </c>
      <c r="M1410" s="1" t="s">
        <v>12936</v>
      </c>
      <c r="N1410" s="1" t="s">
        <v>13200</v>
      </c>
      <c r="O1410" s="1" t="s">
        <v>1408</v>
      </c>
      <c r="P1410" s="1" t="s">
        <v>19090</v>
      </c>
      <c r="Q1410" s="1" t="s">
        <v>19853</v>
      </c>
      <c r="R1410" s="1" t="s">
        <v>14362</v>
      </c>
      <c r="S1410" s="1" t="s">
        <v>1408</v>
      </c>
      <c r="T1410" s="1" t="s">
        <v>20149</v>
      </c>
      <c r="U1410" s="1"/>
      <c r="V1410" s="1" t="s">
        <v>14370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15409</v>
      </c>
      <c r="F1411" s="1" t="s">
        <v>16490</v>
      </c>
      <c r="G1411" s="1" t="s">
        <v>17574</v>
      </c>
      <c r="H1411" s="1" t="s">
        <v>18643</v>
      </c>
      <c r="I1411" s="1" t="s">
        <v>11272</v>
      </c>
      <c r="J1411" s="1"/>
      <c r="K1411" s="1" t="s">
        <v>18741</v>
      </c>
      <c r="L1411" s="1" t="s">
        <v>1409</v>
      </c>
      <c r="M1411" s="1" t="s">
        <v>12937</v>
      </c>
      <c r="N1411" s="1" t="s">
        <v>13200</v>
      </c>
      <c r="O1411" s="1" t="s">
        <v>1409</v>
      </c>
      <c r="P1411" s="1" t="s">
        <v>19090</v>
      </c>
      <c r="Q1411" s="1" t="s">
        <v>19854</v>
      </c>
      <c r="R1411" s="1" t="s">
        <v>14362</v>
      </c>
      <c r="S1411" s="1" t="s">
        <v>1409</v>
      </c>
      <c r="T1411" s="1"/>
      <c r="U1411" s="1"/>
      <c r="V1411" s="1" t="s">
        <v>14370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15410</v>
      </c>
      <c r="F1412" s="1" t="s">
        <v>16491</v>
      </c>
      <c r="G1412" s="1" t="s">
        <v>17575</v>
      </c>
      <c r="H1412" s="1" t="s">
        <v>18644</v>
      </c>
      <c r="I1412" s="1" t="s">
        <v>11273</v>
      </c>
      <c r="J1412" s="1"/>
      <c r="K1412" s="1" t="s">
        <v>18741</v>
      </c>
      <c r="L1412" s="1" t="s">
        <v>1410</v>
      </c>
      <c r="M1412" s="1" t="s">
        <v>12938</v>
      </c>
      <c r="N1412" s="1" t="s">
        <v>13200</v>
      </c>
      <c r="O1412" s="1" t="s">
        <v>1410</v>
      </c>
      <c r="P1412" s="1" t="s">
        <v>19091</v>
      </c>
      <c r="Q1412" s="1" t="s">
        <v>19091</v>
      </c>
      <c r="R1412" s="1" t="s">
        <v>14362</v>
      </c>
      <c r="S1412" s="1" t="s">
        <v>1410</v>
      </c>
      <c r="T1412" s="1"/>
      <c r="U1412" s="1" t="s">
        <v>20355</v>
      </c>
      <c r="V1412" s="1" t="s">
        <v>14370</v>
      </c>
      <c r="W1412" s="1" t="s">
        <v>1410</v>
      </c>
      <c r="X1412" s="1" t="s">
        <v>20466</v>
      </c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15411</v>
      </c>
      <c r="F1413" s="1" t="s">
        <v>16492</v>
      </c>
      <c r="G1413" s="1" t="s">
        <v>17576</v>
      </c>
      <c r="H1413" s="1" t="s">
        <v>18645</v>
      </c>
      <c r="I1413" s="1" t="s">
        <v>11274</v>
      </c>
      <c r="J1413" s="1"/>
      <c r="K1413" s="1" t="s">
        <v>18741</v>
      </c>
      <c r="L1413" s="1" t="s">
        <v>1411</v>
      </c>
      <c r="M1413" s="1" t="s">
        <v>12939</v>
      </c>
      <c r="N1413" s="1" t="s">
        <v>13200</v>
      </c>
      <c r="O1413" s="1" t="s">
        <v>1411</v>
      </c>
      <c r="P1413" s="1" t="s">
        <v>19091</v>
      </c>
      <c r="Q1413" s="1" t="s">
        <v>19091</v>
      </c>
      <c r="R1413" s="1" t="s">
        <v>14362</v>
      </c>
      <c r="S1413" s="1" t="s">
        <v>1411</v>
      </c>
      <c r="T1413" s="1"/>
      <c r="U1413" s="1"/>
      <c r="V1413" s="1" t="s">
        <v>14370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15412</v>
      </c>
      <c r="F1414" s="1" t="s">
        <v>16493</v>
      </c>
      <c r="G1414" s="1" t="s">
        <v>17577</v>
      </c>
      <c r="H1414" s="1" t="s">
        <v>18646</v>
      </c>
      <c r="I1414" s="1" t="s">
        <v>11275</v>
      </c>
      <c r="J1414" s="1"/>
      <c r="K1414" s="1" t="s">
        <v>18741</v>
      </c>
      <c r="L1414" s="1" t="s">
        <v>1412</v>
      </c>
      <c r="M1414" s="1" t="s">
        <v>12940</v>
      </c>
      <c r="N1414" s="1" t="s">
        <v>13200</v>
      </c>
      <c r="O1414" s="1" t="s">
        <v>1412</v>
      </c>
      <c r="P1414" s="1" t="s">
        <v>19091</v>
      </c>
      <c r="Q1414" s="1" t="s">
        <v>19091</v>
      </c>
      <c r="R1414" s="1" t="s">
        <v>14362</v>
      </c>
      <c r="S1414" s="1" t="s">
        <v>1412</v>
      </c>
      <c r="T1414" s="1"/>
      <c r="U1414" s="1"/>
      <c r="V1414" s="1" t="s">
        <v>14370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15413</v>
      </c>
      <c r="F1415" s="1" t="s">
        <v>16494</v>
      </c>
      <c r="G1415" s="1" t="s">
        <v>17578</v>
      </c>
      <c r="H1415" s="1" t="s">
        <v>18647</v>
      </c>
      <c r="I1415" s="1" t="s">
        <v>11276</v>
      </c>
      <c r="J1415" s="1"/>
      <c r="K1415" s="1" t="s">
        <v>18741</v>
      </c>
      <c r="L1415" s="1" t="s">
        <v>1413</v>
      </c>
      <c r="M1415" s="1" t="s">
        <v>12941</v>
      </c>
      <c r="N1415" s="1" t="s">
        <v>13200</v>
      </c>
      <c r="O1415" s="1" t="s">
        <v>1413</v>
      </c>
      <c r="P1415" s="1" t="s">
        <v>19091</v>
      </c>
      <c r="Q1415" s="1" t="s">
        <v>19091</v>
      </c>
      <c r="R1415" s="1" t="s">
        <v>14362</v>
      </c>
      <c r="S1415" s="1" t="s">
        <v>1413</v>
      </c>
      <c r="T1415" s="1"/>
      <c r="U1415" s="1"/>
      <c r="V1415" s="1" t="s">
        <v>14370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6425</v>
      </c>
      <c r="G1416" s="1" t="s">
        <v>8040</v>
      </c>
      <c r="H1416" s="1" t="s">
        <v>9636</v>
      </c>
      <c r="I1416" s="1" t="s">
        <v>11277</v>
      </c>
      <c r="J1416" s="1"/>
      <c r="K1416" s="1" t="s">
        <v>18741</v>
      </c>
      <c r="L1416" s="1" t="s">
        <v>1414</v>
      </c>
      <c r="M1416" s="1" t="s">
        <v>12942</v>
      </c>
      <c r="N1416" s="1" t="s">
        <v>13200</v>
      </c>
      <c r="O1416" s="1" t="s">
        <v>1414</v>
      </c>
      <c r="P1416" s="1" t="s">
        <v>19092</v>
      </c>
      <c r="Q1416" s="1" t="s">
        <v>19855</v>
      </c>
      <c r="R1416" s="1" t="s">
        <v>14362</v>
      </c>
      <c r="S1416" s="1" t="s">
        <v>1414</v>
      </c>
      <c r="T1416" s="1" t="s">
        <v>20150</v>
      </c>
      <c r="U1416" s="1"/>
      <c r="V1416" s="1" t="s">
        <v>14370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15414</v>
      </c>
      <c r="F1417" s="1" t="s">
        <v>16495</v>
      </c>
      <c r="G1417" s="1" t="s">
        <v>17579</v>
      </c>
      <c r="H1417" s="1" t="s">
        <v>18642</v>
      </c>
      <c r="I1417" s="1" t="s">
        <v>11278</v>
      </c>
      <c r="J1417" s="1"/>
      <c r="K1417" s="1" t="s">
        <v>18741</v>
      </c>
      <c r="L1417" s="1" t="s">
        <v>1415</v>
      </c>
      <c r="M1417" s="1" t="s">
        <v>12943</v>
      </c>
      <c r="N1417" s="1" t="s">
        <v>13200</v>
      </c>
      <c r="O1417" s="1" t="s">
        <v>1415</v>
      </c>
      <c r="P1417" s="1" t="s">
        <v>19092</v>
      </c>
      <c r="Q1417" s="1" t="s">
        <v>19856</v>
      </c>
      <c r="R1417" s="1" t="s">
        <v>14362</v>
      </c>
      <c r="S1417" s="1" t="s">
        <v>1415</v>
      </c>
      <c r="T1417" s="1"/>
      <c r="U1417" s="1"/>
      <c r="V1417" s="1" t="s">
        <v>14370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6427</v>
      </c>
      <c r="G1418" s="1" t="s">
        <v>8042</v>
      </c>
      <c r="H1418" s="1" t="s">
        <v>9637</v>
      </c>
      <c r="I1418" s="1" t="s">
        <v>11279</v>
      </c>
      <c r="J1418" s="1"/>
      <c r="K1418" s="1" t="s">
        <v>18741</v>
      </c>
      <c r="L1418" s="1" t="s">
        <v>1416</v>
      </c>
      <c r="M1418" s="1" t="s">
        <v>12944</v>
      </c>
      <c r="N1418" s="1" t="s">
        <v>13200</v>
      </c>
      <c r="O1418" s="1" t="s">
        <v>1416</v>
      </c>
      <c r="P1418" s="1" t="s">
        <v>19093</v>
      </c>
      <c r="Q1418" s="1" t="s">
        <v>19093</v>
      </c>
      <c r="R1418" s="1" t="s">
        <v>14362</v>
      </c>
      <c r="S1418" s="1" t="s">
        <v>1416</v>
      </c>
      <c r="T1418" s="1"/>
      <c r="U1418" s="1" t="s">
        <v>20356</v>
      </c>
      <c r="V1418" s="1" t="s">
        <v>14370</v>
      </c>
      <c r="W1418" s="1" t="s">
        <v>1416</v>
      </c>
      <c r="X1418" s="1" t="s">
        <v>20467</v>
      </c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6428</v>
      </c>
      <c r="G1419" s="1" t="s">
        <v>8043</v>
      </c>
      <c r="H1419" s="1" t="s">
        <v>9638</v>
      </c>
      <c r="I1419" s="1" t="s">
        <v>11280</v>
      </c>
      <c r="J1419" s="1"/>
      <c r="K1419" s="1" t="s">
        <v>18741</v>
      </c>
      <c r="L1419" s="1" t="s">
        <v>1417</v>
      </c>
      <c r="M1419" s="1" t="s">
        <v>12945</v>
      </c>
      <c r="N1419" s="1" t="s">
        <v>13200</v>
      </c>
      <c r="O1419" s="1" t="s">
        <v>1417</v>
      </c>
      <c r="P1419" s="1" t="s">
        <v>19093</v>
      </c>
      <c r="Q1419" s="1" t="s">
        <v>19093</v>
      </c>
      <c r="R1419" s="1" t="s">
        <v>14362</v>
      </c>
      <c r="S1419" s="1" t="s">
        <v>1417</v>
      </c>
      <c r="T1419" s="1"/>
      <c r="U1419" s="1"/>
      <c r="V1419" s="1" t="s">
        <v>14370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6429</v>
      </c>
      <c r="G1420" s="1" t="s">
        <v>8044</v>
      </c>
      <c r="H1420" s="1" t="s">
        <v>9639</v>
      </c>
      <c r="I1420" s="1" t="s">
        <v>11281</v>
      </c>
      <c r="J1420" s="1"/>
      <c r="K1420" s="1" t="s">
        <v>18741</v>
      </c>
      <c r="L1420" s="1" t="s">
        <v>1418</v>
      </c>
      <c r="M1420" s="1" t="s">
        <v>12946</v>
      </c>
      <c r="N1420" s="1" t="s">
        <v>13200</v>
      </c>
      <c r="O1420" s="1" t="s">
        <v>1418</v>
      </c>
      <c r="P1420" s="1" t="s">
        <v>19093</v>
      </c>
      <c r="Q1420" s="1" t="s">
        <v>19093</v>
      </c>
      <c r="R1420" s="1" t="s">
        <v>14362</v>
      </c>
      <c r="S1420" s="1" t="s">
        <v>1418</v>
      </c>
      <c r="T1420" s="1"/>
      <c r="U1420" s="1"/>
      <c r="V1420" s="1" t="s">
        <v>14370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6430</v>
      </c>
      <c r="G1421" s="1" t="s">
        <v>8045</v>
      </c>
      <c r="H1421" s="1" t="s">
        <v>9640</v>
      </c>
      <c r="I1421" s="1" t="s">
        <v>11282</v>
      </c>
      <c r="J1421" s="1"/>
      <c r="K1421" s="1" t="s">
        <v>18741</v>
      </c>
      <c r="L1421" s="1" t="s">
        <v>1419</v>
      </c>
      <c r="M1421" s="1" t="s">
        <v>12947</v>
      </c>
      <c r="N1421" s="1" t="s">
        <v>13200</v>
      </c>
      <c r="O1421" s="1" t="s">
        <v>1419</v>
      </c>
      <c r="P1421" s="1" t="s">
        <v>19094</v>
      </c>
      <c r="Q1421" s="1" t="s">
        <v>19857</v>
      </c>
      <c r="R1421" s="1" t="s">
        <v>14362</v>
      </c>
      <c r="S1421" s="1" t="s">
        <v>1419</v>
      </c>
      <c r="T1421" s="1" t="s">
        <v>20151</v>
      </c>
      <c r="U1421" s="1"/>
      <c r="V1421" s="1" t="s">
        <v>14370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6431</v>
      </c>
      <c r="G1422" s="1" t="s">
        <v>8046</v>
      </c>
      <c r="H1422" s="1" t="s">
        <v>9641</v>
      </c>
      <c r="I1422" s="1" t="s">
        <v>11283</v>
      </c>
      <c r="J1422" s="1"/>
      <c r="K1422" s="1" t="s">
        <v>18741</v>
      </c>
      <c r="L1422" s="1" t="s">
        <v>1420</v>
      </c>
      <c r="M1422" s="1" t="s">
        <v>12948</v>
      </c>
      <c r="N1422" s="1" t="s">
        <v>13200</v>
      </c>
      <c r="O1422" s="1" t="s">
        <v>1420</v>
      </c>
      <c r="P1422" s="1" t="s">
        <v>19094</v>
      </c>
      <c r="Q1422" s="1" t="s">
        <v>19858</v>
      </c>
      <c r="R1422" s="1" t="s">
        <v>14362</v>
      </c>
      <c r="S1422" s="1" t="s">
        <v>1420</v>
      </c>
      <c r="T1422" s="1"/>
      <c r="U1422" s="1"/>
      <c r="V1422" s="1" t="s">
        <v>14370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6432</v>
      </c>
      <c r="G1423" s="1" t="s">
        <v>8047</v>
      </c>
      <c r="H1423" s="1" t="s">
        <v>9642</v>
      </c>
      <c r="I1423" s="1" t="s">
        <v>11284</v>
      </c>
      <c r="J1423" s="1"/>
      <c r="K1423" s="1" t="s">
        <v>18741</v>
      </c>
      <c r="L1423" s="1" t="s">
        <v>1421</v>
      </c>
      <c r="M1423" s="1" t="s">
        <v>12949</v>
      </c>
      <c r="N1423" s="1" t="s">
        <v>13200</v>
      </c>
      <c r="O1423" s="1" t="s">
        <v>1421</v>
      </c>
      <c r="P1423" s="1" t="s">
        <v>19095</v>
      </c>
      <c r="Q1423" s="1" t="s">
        <v>19095</v>
      </c>
      <c r="R1423" s="1" t="s">
        <v>14362</v>
      </c>
      <c r="S1423" s="1" t="s">
        <v>1421</v>
      </c>
      <c r="T1423" s="1"/>
      <c r="U1423" s="1" t="s">
        <v>20357</v>
      </c>
      <c r="V1423" s="1" t="s">
        <v>14370</v>
      </c>
      <c r="W1423" s="1" t="s">
        <v>1421</v>
      </c>
      <c r="X1423" s="1"/>
      <c r="Y1423" t="s">
        <v>20575</v>
      </c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15415</v>
      </c>
      <c r="F1424" s="1" t="s">
        <v>16496</v>
      </c>
      <c r="G1424" s="1" t="s">
        <v>15415</v>
      </c>
      <c r="H1424" s="1" t="s">
        <v>18648</v>
      </c>
      <c r="I1424" s="1" t="s">
        <v>11285</v>
      </c>
      <c r="J1424" s="1"/>
      <c r="K1424" s="1" t="s">
        <v>18741</v>
      </c>
      <c r="L1424" s="1" t="s">
        <v>1422</v>
      </c>
      <c r="M1424" s="1" t="s">
        <v>12950</v>
      </c>
      <c r="N1424" s="1" t="s">
        <v>13200</v>
      </c>
      <c r="O1424" s="1" t="s">
        <v>1422</v>
      </c>
      <c r="P1424" s="1" t="s">
        <v>19095</v>
      </c>
      <c r="Q1424" s="1" t="s">
        <v>19095</v>
      </c>
      <c r="R1424" s="1" t="s">
        <v>14362</v>
      </c>
      <c r="S1424" s="1" t="s">
        <v>1422</v>
      </c>
      <c r="T1424" s="1"/>
      <c r="U1424" s="1"/>
      <c r="V1424" s="1" t="s">
        <v>14370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15416</v>
      </c>
      <c r="F1425" s="1" t="s">
        <v>16497</v>
      </c>
      <c r="G1425" s="1" t="s">
        <v>17580</v>
      </c>
      <c r="H1425" s="1" t="s">
        <v>18649</v>
      </c>
      <c r="I1425" s="1" t="s">
        <v>11286</v>
      </c>
      <c r="J1425" s="1"/>
      <c r="K1425" s="1" t="s">
        <v>18741</v>
      </c>
      <c r="L1425" s="1" t="s">
        <v>1423</v>
      </c>
      <c r="M1425" s="1" t="s">
        <v>12951</v>
      </c>
      <c r="N1425" s="1" t="s">
        <v>13200</v>
      </c>
      <c r="O1425" s="1" t="s">
        <v>1423</v>
      </c>
      <c r="P1425" s="1" t="s">
        <v>19096</v>
      </c>
      <c r="Q1425" s="1" t="s">
        <v>19859</v>
      </c>
      <c r="R1425" s="1" t="s">
        <v>14362</v>
      </c>
      <c r="S1425" s="1" t="s">
        <v>1423</v>
      </c>
      <c r="T1425" s="1" t="s">
        <v>20152</v>
      </c>
      <c r="U1425" s="1"/>
      <c r="V1425" s="1" t="s">
        <v>14370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15417</v>
      </c>
      <c r="F1426" s="1" t="s">
        <v>16498</v>
      </c>
      <c r="G1426" s="1" t="s">
        <v>17581</v>
      </c>
      <c r="H1426" s="1" t="s">
        <v>18650</v>
      </c>
      <c r="I1426" s="1" t="s">
        <v>11287</v>
      </c>
      <c r="J1426" s="1"/>
      <c r="K1426" s="1" t="s">
        <v>18741</v>
      </c>
      <c r="L1426" s="1" t="s">
        <v>1424</v>
      </c>
      <c r="M1426" s="1" t="s">
        <v>12952</v>
      </c>
      <c r="N1426" s="1" t="s">
        <v>13200</v>
      </c>
      <c r="O1426" s="1" t="s">
        <v>1424</v>
      </c>
      <c r="P1426" s="1" t="s">
        <v>19096</v>
      </c>
      <c r="Q1426" s="1" t="s">
        <v>19860</v>
      </c>
      <c r="R1426" s="1" t="s">
        <v>14362</v>
      </c>
      <c r="S1426" s="1" t="s">
        <v>1424</v>
      </c>
      <c r="T1426" s="1"/>
      <c r="U1426" s="1"/>
      <c r="V1426" s="1" t="s">
        <v>14370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15418</v>
      </c>
      <c r="F1427" s="1" t="s">
        <v>16499</v>
      </c>
      <c r="G1427" s="1" t="s">
        <v>17582</v>
      </c>
      <c r="H1427" s="1" t="s">
        <v>18651</v>
      </c>
      <c r="I1427" s="1" t="s">
        <v>11288</v>
      </c>
      <c r="J1427" s="1"/>
      <c r="K1427" s="1" t="s">
        <v>18741</v>
      </c>
      <c r="L1427" s="1" t="s">
        <v>1425</v>
      </c>
      <c r="M1427" s="1" t="s">
        <v>12953</v>
      </c>
      <c r="N1427" s="1" t="s">
        <v>13200</v>
      </c>
      <c r="O1427" s="1" t="s">
        <v>1425</v>
      </c>
      <c r="P1427" s="1" t="s">
        <v>19096</v>
      </c>
      <c r="Q1427" s="1" t="s">
        <v>19861</v>
      </c>
      <c r="R1427" s="1" t="s">
        <v>14362</v>
      </c>
      <c r="S1427" s="1" t="s">
        <v>1425</v>
      </c>
      <c r="T1427" s="1"/>
      <c r="U1427" s="1"/>
      <c r="V1427" s="1" t="s">
        <v>14370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15419</v>
      </c>
      <c r="F1428" s="1" t="s">
        <v>16500</v>
      </c>
      <c r="G1428" s="1" t="s">
        <v>17583</v>
      </c>
      <c r="H1428" s="1" t="s">
        <v>18652</v>
      </c>
      <c r="I1428" s="1" t="s">
        <v>11289</v>
      </c>
      <c r="J1428" s="1"/>
      <c r="K1428" s="1" t="s">
        <v>18741</v>
      </c>
      <c r="L1428" s="1" t="s">
        <v>1426</v>
      </c>
      <c r="M1428" s="1" t="s">
        <v>12954</v>
      </c>
      <c r="N1428" s="1" t="s">
        <v>13200</v>
      </c>
      <c r="O1428" s="1" t="s">
        <v>1426</v>
      </c>
      <c r="P1428" s="1" t="s">
        <v>19097</v>
      </c>
      <c r="Q1428" s="1" t="s">
        <v>19097</v>
      </c>
      <c r="R1428" s="1" t="s">
        <v>14362</v>
      </c>
      <c r="S1428" s="1" t="s">
        <v>1426</v>
      </c>
      <c r="T1428" s="1"/>
      <c r="U1428" s="1" t="s">
        <v>20358</v>
      </c>
      <c r="V1428" s="1" t="s">
        <v>14370</v>
      </c>
      <c r="W1428" s="1" t="s">
        <v>1426</v>
      </c>
      <c r="X1428" s="1"/>
      <c r="Y1428" t="s">
        <v>20576</v>
      </c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6438</v>
      </c>
      <c r="G1429" s="1" t="s">
        <v>8052</v>
      </c>
      <c r="H1429" s="1" t="s">
        <v>9648</v>
      </c>
      <c r="I1429" s="1" t="s">
        <v>11290</v>
      </c>
      <c r="J1429" s="1"/>
      <c r="K1429" s="1" t="s">
        <v>18741</v>
      </c>
      <c r="L1429" s="1" t="s">
        <v>1427</v>
      </c>
      <c r="M1429" s="1" t="s">
        <v>12955</v>
      </c>
      <c r="N1429" s="1" t="s">
        <v>13200</v>
      </c>
      <c r="O1429" s="1" t="s">
        <v>1427</v>
      </c>
      <c r="P1429" s="1" t="s">
        <v>19097</v>
      </c>
      <c r="Q1429" s="1" t="s">
        <v>19097</v>
      </c>
      <c r="R1429" s="1" t="s">
        <v>14362</v>
      </c>
      <c r="S1429" s="1" t="s">
        <v>1427</v>
      </c>
      <c r="T1429" s="1"/>
      <c r="U1429" s="1"/>
      <c r="V1429" s="1" t="s">
        <v>14370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15420</v>
      </c>
      <c r="F1430" s="1" t="s">
        <v>16501</v>
      </c>
      <c r="G1430" s="1" t="s">
        <v>17584</v>
      </c>
      <c r="H1430" s="1" t="s">
        <v>18653</v>
      </c>
      <c r="I1430" s="1" t="s">
        <v>11291</v>
      </c>
      <c r="J1430" s="1"/>
      <c r="K1430" s="1" t="s">
        <v>18741</v>
      </c>
      <c r="L1430" s="1" t="s">
        <v>1428</v>
      </c>
      <c r="M1430" s="1" t="s">
        <v>12956</v>
      </c>
      <c r="N1430" s="1" t="s">
        <v>13200</v>
      </c>
      <c r="O1430" s="1" t="s">
        <v>1428</v>
      </c>
      <c r="P1430" s="1" t="s">
        <v>19097</v>
      </c>
      <c r="Q1430" s="1" t="s">
        <v>19097</v>
      </c>
      <c r="R1430" s="1" t="s">
        <v>14362</v>
      </c>
      <c r="S1430" s="1" t="s">
        <v>1428</v>
      </c>
      <c r="T1430" s="1"/>
      <c r="U1430" s="1"/>
      <c r="V1430" s="1" t="s">
        <v>14370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6440</v>
      </c>
      <c r="G1431" s="1" t="s">
        <v>8054</v>
      </c>
      <c r="H1431" s="1" t="s">
        <v>9650</v>
      </c>
      <c r="I1431" s="1" t="s">
        <v>11292</v>
      </c>
      <c r="J1431" s="1"/>
      <c r="K1431" s="1" t="s">
        <v>18741</v>
      </c>
      <c r="L1431" s="1" t="s">
        <v>1429</v>
      </c>
      <c r="M1431" s="1" t="s">
        <v>12957</v>
      </c>
      <c r="N1431" s="1" t="s">
        <v>13200</v>
      </c>
      <c r="O1431" s="1" t="s">
        <v>1429</v>
      </c>
      <c r="P1431" s="1" t="s">
        <v>19098</v>
      </c>
      <c r="Q1431" s="1" t="s">
        <v>19862</v>
      </c>
      <c r="R1431" s="1" t="s">
        <v>14362</v>
      </c>
      <c r="S1431" s="1" t="s">
        <v>1429</v>
      </c>
      <c r="T1431" s="1" t="s">
        <v>20153</v>
      </c>
      <c r="U1431" s="1"/>
      <c r="V1431" s="1" t="s">
        <v>14370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6441</v>
      </c>
      <c r="G1432" s="1" t="s">
        <v>8055</v>
      </c>
      <c r="H1432" s="1" t="s">
        <v>9651</v>
      </c>
      <c r="I1432" s="1" t="s">
        <v>11293</v>
      </c>
      <c r="J1432" s="1"/>
      <c r="K1432" s="1" t="s">
        <v>18741</v>
      </c>
      <c r="L1432" s="1" t="s">
        <v>1430</v>
      </c>
      <c r="M1432" s="1" t="s">
        <v>12958</v>
      </c>
      <c r="N1432" s="1" t="s">
        <v>13200</v>
      </c>
      <c r="O1432" s="1" t="s">
        <v>1430</v>
      </c>
      <c r="P1432" s="1" t="s">
        <v>19099</v>
      </c>
      <c r="Q1432" s="1" t="s">
        <v>19099</v>
      </c>
      <c r="R1432" s="1" t="s">
        <v>14362</v>
      </c>
      <c r="S1432" s="1" t="s">
        <v>1430</v>
      </c>
      <c r="T1432" s="1"/>
      <c r="U1432" s="1" t="s">
        <v>20359</v>
      </c>
      <c r="V1432" s="1" t="s">
        <v>14370</v>
      </c>
      <c r="W1432" s="1" t="s">
        <v>1430</v>
      </c>
      <c r="X1432" s="1"/>
      <c r="Y1432" t="s">
        <v>20577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15421</v>
      </c>
      <c r="F1433" s="1" t="s">
        <v>16502</v>
      </c>
      <c r="G1433" s="1" t="s">
        <v>17585</v>
      </c>
      <c r="H1433" s="1" t="s">
        <v>18654</v>
      </c>
      <c r="I1433" s="1" t="s">
        <v>11294</v>
      </c>
      <c r="J1433" s="1"/>
      <c r="K1433" s="1" t="s">
        <v>18741</v>
      </c>
      <c r="L1433" s="1" t="s">
        <v>1431</v>
      </c>
      <c r="M1433" s="1" t="s">
        <v>12959</v>
      </c>
      <c r="N1433" s="1" t="s">
        <v>13200</v>
      </c>
      <c r="O1433" s="1" t="s">
        <v>1431</v>
      </c>
      <c r="P1433" s="1" t="s">
        <v>19099</v>
      </c>
      <c r="Q1433" s="1" t="s">
        <v>19099</v>
      </c>
      <c r="R1433" s="1" t="s">
        <v>14362</v>
      </c>
      <c r="S1433" s="1" t="s">
        <v>1431</v>
      </c>
      <c r="T1433" s="1"/>
      <c r="U1433" s="1"/>
      <c r="V1433" s="1" t="s">
        <v>14370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6443</v>
      </c>
      <c r="G1434" s="1" t="s">
        <v>8057</v>
      </c>
      <c r="H1434" s="1" t="s">
        <v>9653</v>
      </c>
      <c r="I1434" s="1" t="s">
        <v>11295</v>
      </c>
      <c r="J1434" s="1"/>
      <c r="K1434" s="1" t="s">
        <v>18741</v>
      </c>
      <c r="L1434" s="1" t="s">
        <v>1432</v>
      </c>
      <c r="M1434" s="1" t="s">
        <v>12960</v>
      </c>
      <c r="N1434" s="1" t="s">
        <v>13200</v>
      </c>
      <c r="O1434" s="1" t="s">
        <v>1432</v>
      </c>
      <c r="P1434" s="1" t="s">
        <v>19099</v>
      </c>
      <c r="Q1434" s="1" t="s">
        <v>19099</v>
      </c>
      <c r="R1434" s="1" t="s">
        <v>14362</v>
      </c>
      <c r="S1434" s="1" t="s">
        <v>1432</v>
      </c>
      <c r="T1434" s="1"/>
      <c r="U1434" s="1"/>
      <c r="V1434" s="1" t="s">
        <v>14370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6444</v>
      </c>
      <c r="G1435" s="1" t="s">
        <v>8058</v>
      </c>
      <c r="H1435" s="1" t="s">
        <v>9654</v>
      </c>
      <c r="I1435" s="1" t="s">
        <v>11296</v>
      </c>
      <c r="J1435" s="1"/>
      <c r="K1435" s="1" t="s">
        <v>18741</v>
      </c>
      <c r="L1435" s="1" t="s">
        <v>1433</v>
      </c>
      <c r="M1435" s="1" t="s">
        <v>12961</v>
      </c>
      <c r="N1435" s="1" t="s">
        <v>13200</v>
      </c>
      <c r="O1435" s="1" t="s">
        <v>1433</v>
      </c>
      <c r="P1435" s="1" t="s">
        <v>19099</v>
      </c>
      <c r="Q1435" s="1" t="s">
        <v>19099</v>
      </c>
      <c r="R1435" s="1" t="s">
        <v>14362</v>
      </c>
      <c r="S1435" s="1" t="s">
        <v>1433</v>
      </c>
      <c r="T1435" s="1"/>
      <c r="U1435" s="1"/>
      <c r="V1435" s="1" t="s">
        <v>14370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6445</v>
      </c>
      <c r="G1436" s="1" t="s">
        <v>8059</v>
      </c>
      <c r="H1436" s="1" t="s">
        <v>9655</v>
      </c>
      <c r="I1436" s="1" t="s">
        <v>11297</v>
      </c>
      <c r="J1436" s="1"/>
      <c r="K1436" s="1" t="s">
        <v>18741</v>
      </c>
      <c r="L1436" s="1" t="s">
        <v>1434</v>
      </c>
      <c r="M1436" s="1" t="s">
        <v>12962</v>
      </c>
      <c r="N1436" s="1" t="s">
        <v>13200</v>
      </c>
      <c r="O1436" s="1" t="s">
        <v>1434</v>
      </c>
      <c r="P1436" s="1" t="s">
        <v>19099</v>
      </c>
      <c r="Q1436" s="1" t="s">
        <v>19099</v>
      </c>
      <c r="R1436" s="1" t="s">
        <v>14362</v>
      </c>
      <c r="S1436" s="1" t="s">
        <v>1434</v>
      </c>
      <c r="T1436" s="1"/>
      <c r="U1436" s="1"/>
      <c r="V1436" s="1" t="s">
        <v>14370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15422</v>
      </c>
      <c r="F1437" s="1" t="s">
        <v>15422</v>
      </c>
      <c r="G1437" s="1" t="s">
        <v>17586</v>
      </c>
      <c r="H1437" s="1" t="s">
        <v>18655</v>
      </c>
      <c r="I1437" s="1" t="s">
        <v>11298</v>
      </c>
      <c r="J1437" s="1"/>
      <c r="K1437" s="1" t="s">
        <v>18741</v>
      </c>
      <c r="L1437" s="1" t="s">
        <v>1435</v>
      </c>
      <c r="M1437" s="1" t="s">
        <v>12963</v>
      </c>
      <c r="N1437" s="1" t="s">
        <v>13200</v>
      </c>
      <c r="O1437" s="1" t="s">
        <v>1435</v>
      </c>
      <c r="P1437" s="1" t="s">
        <v>19099</v>
      </c>
      <c r="Q1437" s="1" t="s">
        <v>19099</v>
      </c>
      <c r="R1437" s="1" t="s">
        <v>14362</v>
      </c>
      <c r="S1437" s="1" t="s">
        <v>1435</v>
      </c>
      <c r="T1437" s="1"/>
      <c r="U1437" s="1"/>
      <c r="V1437" s="1" t="s">
        <v>14370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15423</v>
      </c>
      <c r="F1438" s="1" t="s">
        <v>16503</v>
      </c>
      <c r="G1438" s="1" t="s">
        <v>17587</v>
      </c>
      <c r="H1438" s="1" t="s">
        <v>18656</v>
      </c>
      <c r="I1438" s="1" t="s">
        <v>11299</v>
      </c>
      <c r="J1438" s="1"/>
      <c r="K1438" s="1" t="s">
        <v>18741</v>
      </c>
      <c r="L1438" s="1" t="s">
        <v>1436</v>
      </c>
      <c r="M1438" s="1" t="s">
        <v>12964</v>
      </c>
      <c r="N1438" s="1" t="s">
        <v>13200</v>
      </c>
      <c r="O1438" s="1" t="s">
        <v>1436</v>
      </c>
      <c r="P1438" s="1" t="s">
        <v>19099</v>
      </c>
      <c r="Q1438" s="1" t="s">
        <v>19099</v>
      </c>
      <c r="R1438" s="1" t="s">
        <v>14362</v>
      </c>
      <c r="S1438" s="1" t="s">
        <v>1436</v>
      </c>
      <c r="T1438" s="1"/>
      <c r="U1438" s="1"/>
      <c r="V1438" s="1" t="s">
        <v>14370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15424</v>
      </c>
      <c r="F1439" s="1" t="s">
        <v>16504</v>
      </c>
      <c r="G1439" s="1" t="s">
        <v>17588</v>
      </c>
      <c r="H1439" s="1" t="s">
        <v>18657</v>
      </c>
      <c r="I1439" s="1" t="s">
        <v>11300</v>
      </c>
      <c r="J1439" s="1"/>
      <c r="K1439" s="1" t="s">
        <v>18741</v>
      </c>
      <c r="L1439" s="1" t="s">
        <v>1437</v>
      </c>
      <c r="M1439" s="1" t="s">
        <v>12965</v>
      </c>
      <c r="N1439" s="1" t="s">
        <v>13200</v>
      </c>
      <c r="O1439" s="1" t="s">
        <v>1437</v>
      </c>
      <c r="P1439" s="1" t="s">
        <v>19100</v>
      </c>
      <c r="Q1439" s="1" t="s">
        <v>19863</v>
      </c>
      <c r="R1439" s="1" t="s">
        <v>14362</v>
      </c>
      <c r="S1439" s="1" t="s">
        <v>1437</v>
      </c>
      <c r="T1439" s="1" t="s">
        <v>20154</v>
      </c>
      <c r="U1439" s="1"/>
      <c r="V1439" s="1" t="s">
        <v>14370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6448</v>
      </c>
      <c r="G1440" s="1" t="s">
        <v>8063</v>
      </c>
      <c r="H1440" s="1" t="s">
        <v>9659</v>
      </c>
      <c r="I1440" s="1" t="s">
        <v>11301</v>
      </c>
      <c r="J1440" s="1"/>
      <c r="K1440" s="1" t="s">
        <v>18741</v>
      </c>
      <c r="L1440" s="1" t="s">
        <v>1438</v>
      </c>
      <c r="M1440" s="1" t="s">
        <v>12966</v>
      </c>
      <c r="N1440" s="1" t="s">
        <v>13200</v>
      </c>
      <c r="O1440" s="1" t="s">
        <v>1438</v>
      </c>
      <c r="P1440" s="1" t="s">
        <v>19100</v>
      </c>
      <c r="Q1440" s="1" t="s">
        <v>19864</v>
      </c>
      <c r="R1440" s="1" t="s">
        <v>14362</v>
      </c>
      <c r="S1440" s="1" t="s">
        <v>1438</v>
      </c>
      <c r="T1440" s="1"/>
      <c r="U1440" s="1"/>
      <c r="V1440" s="1" t="s">
        <v>14370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6449</v>
      </c>
      <c r="G1441" s="1" t="s">
        <v>8064</v>
      </c>
      <c r="H1441" s="1" t="s">
        <v>9660</v>
      </c>
      <c r="I1441" s="1" t="s">
        <v>11302</v>
      </c>
      <c r="J1441" s="1"/>
      <c r="K1441" s="1" t="s">
        <v>18741</v>
      </c>
      <c r="L1441" s="1" t="s">
        <v>1439</v>
      </c>
      <c r="M1441" s="1" t="s">
        <v>12967</v>
      </c>
      <c r="N1441" s="1" t="s">
        <v>13200</v>
      </c>
      <c r="O1441" s="1" t="s">
        <v>1439</v>
      </c>
      <c r="P1441" s="1" t="s">
        <v>19100</v>
      </c>
      <c r="Q1441" s="1" t="s">
        <v>19865</v>
      </c>
      <c r="R1441" s="1" t="s">
        <v>14362</v>
      </c>
      <c r="S1441" s="1" t="s">
        <v>1439</v>
      </c>
      <c r="T1441" s="1"/>
      <c r="U1441" s="1"/>
      <c r="V1441" s="1" t="s">
        <v>14370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6450</v>
      </c>
      <c r="G1442" s="1" t="s">
        <v>8065</v>
      </c>
      <c r="H1442" s="1" t="s">
        <v>9661</v>
      </c>
      <c r="I1442" s="1" t="s">
        <v>11303</v>
      </c>
      <c r="J1442" s="1"/>
      <c r="K1442" s="1" t="s">
        <v>18741</v>
      </c>
      <c r="L1442" s="1" t="s">
        <v>1440</v>
      </c>
      <c r="M1442" s="1" t="s">
        <v>12968</v>
      </c>
      <c r="N1442" s="1" t="s">
        <v>13200</v>
      </c>
      <c r="O1442" s="1" t="s">
        <v>1440</v>
      </c>
      <c r="P1442" s="1" t="s">
        <v>19100</v>
      </c>
      <c r="Q1442" s="1" t="s">
        <v>19866</v>
      </c>
      <c r="R1442" s="1" t="s">
        <v>14362</v>
      </c>
      <c r="S1442" s="1" t="s">
        <v>1440</v>
      </c>
      <c r="T1442" s="1"/>
      <c r="U1442" s="1"/>
      <c r="V1442" s="1" t="s">
        <v>14370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15425</v>
      </c>
      <c r="F1443" s="1" t="s">
        <v>16505</v>
      </c>
      <c r="G1443" s="1" t="s">
        <v>17589</v>
      </c>
      <c r="H1443" s="1" t="s">
        <v>18658</v>
      </c>
      <c r="I1443" s="1" t="s">
        <v>11304</v>
      </c>
      <c r="J1443" s="1"/>
      <c r="K1443" s="1" t="s">
        <v>18741</v>
      </c>
      <c r="L1443" s="1" t="s">
        <v>1441</v>
      </c>
      <c r="M1443" s="1" t="s">
        <v>12969</v>
      </c>
      <c r="N1443" s="1" t="s">
        <v>13200</v>
      </c>
      <c r="O1443" s="1" t="s">
        <v>1441</v>
      </c>
      <c r="P1443" s="1" t="s">
        <v>19100</v>
      </c>
      <c r="Q1443" s="1" t="s">
        <v>19867</v>
      </c>
      <c r="R1443" s="1" t="s">
        <v>14362</v>
      </c>
      <c r="S1443" s="1" t="s">
        <v>1441</v>
      </c>
      <c r="T1443" s="1"/>
      <c r="U1443" s="1"/>
      <c r="V1443" s="1" t="s">
        <v>14370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15426</v>
      </c>
      <c r="F1444" s="1" t="s">
        <v>16506</v>
      </c>
      <c r="G1444" s="1" t="s">
        <v>17590</v>
      </c>
      <c r="H1444" s="1" t="s">
        <v>18659</v>
      </c>
      <c r="I1444" s="1" t="s">
        <v>11305</v>
      </c>
      <c r="J1444" s="1"/>
      <c r="K1444" s="1" t="s">
        <v>18741</v>
      </c>
      <c r="L1444" s="1" t="s">
        <v>1442</v>
      </c>
      <c r="M1444" s="1" t="s">
        <v>12970</v>
      </c>
      <c r="N1444" s="1" t="s">
        <v>13200</v>
      </c>
      <c r="O1444" s="1" t="s">
        <v>1442</v>
      </c>
      <c r="P1444" s="1" t="s">
        <v>19101</v>
      </c>
      <c r="Q1444" s="1" t="s">
        <v>19101</v>
      </c>
      <c r="R1444" s="1" t="s">
        <v>14362</v>
      </c>
      <c r="S1444" s="1" t="s">
        <v>1442</v>
      </c>
      <c r="T1444" s="1"/>
      <c r="U1444" s="1" t="s">
        <v>20360</v>
      </c>
      <c r="V1444" s="1" t="s">
        <v>14370</v>
      </c>
      <c r="W1444" s="1" t="s">
        <v>1442</v>
      </c>
      <c r="X1444" s="1"/>
      <c r="Y1444" t="s">
        <v>20578</v>
      </c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15427</v>
      </c>
      <c r="F1445" s="1" t="s">
        <v>16507</v>
      </c>
      <c r="G1445" s="1" t="s">
        <v>17591</v>
      </c>
      <c r="H1445" s="1" t="s">
        <v>18660</v>
      </c>
      <c r="I1445" s="1" t="s">
        <v>11306</v>
      </c>
      <c r="J1445" s="1"/>
      <c r="K1445" s="1" t="s">
        <v>18741</v>
      </c>
      <c r="L1445" s="1" t="s">
        <v>1443</v>
      </c>
      <c r="M1445" s="1" t="s">
        <v>12971</v>
      </c>
      <c r="N1445" s="1" t="s">
        <v>13200</v>
      </c>
      <c r="O1445" s="1" t="s">
        <v>1443</v>
      </c>
      <c r="P1445" s="1" t="s">
        <v>19101</v>
      </c>
      <c r="Q1445" s="1" t="s">
        <v>19101</v>
      </c>
      <c r="R1445" s="1" t="s">
        <v>14362</v>
      </c>
      <c r="S1445" s="1" t="s">
        <v>1443</v>
      </c>
      <c r="T1445" s="1"/>
      <c r="U1445" s="1"/>
      <c r="V1445" s="1" t="s">
        <v>14370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15428</v>
      </c>
      <c r="F1446" s="1" t="s">
        <v>16508</v>
      </c>
      <c r="G1446" s="1" t="s">
        <v>17592</v>
      </c>
      <c r="H1446" s="1" t="s">
        <v>18661</v>
      </c>
      <c r="I1446" s="1" t="s">
        <v>11307</v>
      </c>
      <c r="J1446" s="1"/>
      <c r="K1446" s="1" t="s">
        <v>18741</v>
      </c>
      <c r="L1446" s="1" t="s">
        <v>1444</v>
      </c>
      <c r="M1446" s="1" t="s">
        <v>12972</v>
      </c>
      <c r="N1446" s="1" t="s">
        <v>13200</v>
      </c>
      <c r="O1446" s="1" t="s">
        <v>1444</v>
      </c>
      <c r="P1446" s="1" t="s">
        <v>19101</v>
      </c>
      <c r="Q1446" s="1" t="s">
        <v>19101</v>
      </c>
      <c r="R1446" s="1" t="s">
        <v>14362</v>
      </c>
      <c r="S1446" s="1" t="s">
        <v>1444</v>
      </c>
      <c r="T1446" s="1"/>
      <c r="U1446" s="1"/>
      <c r="V1446" s="1" t="s">
        <v>14370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15429</v>
      </c>
      <c r="F1447" s="1" t="s">
        <v>16509</v>
      </c>
      <c r="G1447" s="1" t="s">
        <v>17593</v>
      </c>
      <c r="H1447" s="1" t="s">
        <v>18662</v>
      </c>
      <c r="I1447" s="1" t="s">
        <v>11308</v>
      </c>
      <c r="J1447" s="1"/>
      <c r="K1447" s="1" t="s">
        <v>18741</v>
      </c>
      <c r="L1447" s="1" t="s">
        <v>1445</v>
      </c>
      <c r="M1447" s="1" t="s">
        <v>12973</v>
      </c>
      <c r="N1447" s="1" t="s">
        <v>13200</v>
      </c>
      <c r="O1447" s="1" t="s">
        <v>1445</v>
      </c>
      <c r="P1447" s="1" t="s">
        <v>19101</v>
      </c>
      <c r="Q1447" s="1" t="s">
        <v>19101</v>
      </c>
      <c r="R1447" s="1" t="s">
        <v>14362</v>
      </c>
      <c r="S1447" s="1" t="s">
        <v>1445</v>
      </c>
      <c r="T1447" s="1"/>
      <c r="U1447" s="1"/>
      <c r="V1447" s="1" t="s">
        <v>14370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15430</v>
      </c>
      <c r="F1448" s="1" t="s">
        <v>16510</v>
      </c>
      <c r="G1448" s="1" t="s">
        <v>17594</v>
      </c>
      <c r="H1448" s="1" t="s">
        <v>18663</v>
      </c>
      <c r="I1448" s="1" t="s">
        <v>11309</v>
      </c>
      <c r="J1448" s="1"/>
      <c r="K1448" s="1" t="s">
        <v>18741</v>
      </c>
      <c r="L1448" s="1" t="s">
        <v>1446</v>
      </c>
      <c r="M1448" s="1" t="s">
        <v>12974</v>
      </c>
      <c r="N1448" s="1" t="s">
        <v>13200</v>
      </c>
      <c r="O1448" s="1" t="s">
        <v>1446</v>
      </c>
      <c r="P1448" s="1" t="s">
        <v>19102</v>
      </c>
      <c r="Q1448" s="1" t="s">
        <v>19868</v>
      </c>
      <c r="R1448" s="1" t="s">
        <v>14362</v>
      </c>
      <c r="S1448" s="1" t="s">
        <v>1446</v>
      </c>
      <c r="T1448" s="1" t="s">
        <v>20155</v>
      </c>
      <c r="U1448" s="1"/>
      <c r="V1448" s="1" t="s">
        <v>14370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6457</v>
      </c>
      <c r="G1449" s="1" t="s">
        <v>8072</v>
      </c>
      <c r="H1449" s="1" t="s">
        <v>9668</v>
      </c>
      <c r="I1449" s="1" t="s">
        <v>11310</v>
      </c>
      <c r="J1449" s="1"/>
      <c r="K1449" s="1" t="s">
        <v>18741</v>
      </c>
      <c r="L1449" s="1" t="s">
        <v>1447</v>
      </c>
      <c r="M1449" s="1" t="s">
        <v>12975</v>
      </c>
      <c r="N1449" s="1" t="s">
        <v>13200</v>
      </c>
      <c r="O1449" s="1" t="s">
        <v>1447</v>
      </c>
      <c r="P1449" s="1" t="s">
        <v>19102</v>
      </c>
      <c r="Q1449" s="1" t="s">
        <v>19869</v>
      </c>
      <c r="R1449" s="1" t="s">
        <v>14362</v>
      </c>
      <c r="S1449" s="1" t="s">
        <v>1447</v>
      </c>
      <c r="T1449" s="1"/>
      <c r="U1449" s="1"/>
      <c r="V1449" s="1" t="s">
        <v>14370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15431</v>
      </c>
      <c r="F1450" s="1" t="s">
        <v>16511</v>
      </c>
      <c r="G1450" s="1" t="s">
        <v>17595</v>
      </c>
      <c r="H1450" s="1" t="s">
        <v>18664</v>
      </c>
      <c r="I1450" s="1" t="s">
        <v>11311</v>
      </c>
      <c r="J1450" s="1"/>
      <c r="K1450" s="1" t="s">
        <v>18741</v>
      </c>
      <c r="L1450" s="1" t="s">
        <v>1448</v>
      </c>
      <c r="M1450" s="1" t="s">
        <v>12976</v>
      </c>
      <c r="N1450" s="1" t="s">
        <v>13200</v>
      </c>
      <c r="O1450" s="1" t="s">
        <v>1448</v>
      </c>
      <c r="P1450" s="1" t="s">
        <v>19102</v>
      </c>
      <c r="Q1450" s="1" t="s">
        <v>19870</v>
      </c>
      <c r="R1450" s="1" t="s">
        <v>14362</v>
      </c>
      <c r="S1450" s="1" t="s">
        <v>1448</v>
      </c>
      <c r="T1450" s="1"/>
      <c r="U1450" s="1"/>
      <c r="V1450" s="1" t="s">
        <v>14370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6459</v>
      </c>
      <c r="G1451" s="1" t="s">
        <v>8074</v>
      </c>
      <c r="H1451" s="1" t="s">
        <v>9670</v>
      </c>
      <c r="I1451" s="1" t="s">
        <v>11312</v>
      </c>
      <c r="J1451" s="1"/>
      <c r="K1451" s="1" t="s">
        <v>18741</v>
      </c>
      <c r="L1451" s="1" t="s">
        <v>1449</v>
      </c>
      <c r="M1451" s="1" t="s">
        <v>12977</v>
      </c>
      <c r="N1451" s="1" t="s">
        <v>13200</v>
      </c>
      <c r="O1451" s="1" t="s">
        <v>1449</v>
      </c>
      <c r="P1451" s="1" t="s">
        <v>19102</v>
      </c>
      <c r="Q1451" s="1" t="s">
        <v>19871</v>
      </c>
      <c r="R1451" s="1" t="s">
        <v>14362</v>
      </c>
      <c r="S1451" s="1" t="s">
        <v>1449</v>
      </c>
      <c r="T1451" s="1"/>
      <c r="U1451" s="1"/>
      <c r="V1451" s="1" t="s">
        <v>14370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6460</v>
      </c>
      <c r="G1452" s="1" t="s">
        <v>8075</v>
      </c>
      <c r="H1452" s="1" t="s">
        <v>9671</v>
      </c>
      <c r="I1452" s="1" t="s">
        <v>11313</v>
      </c>
      <c r="J1452" s="1"/>
      <c r="K1452" s="1" t="s">
        <v>18741</v>
      </c>
      <c r="L1452" s="1" t="s">
        <v>1450</v>
      </c>
      <c r="M1452" s="1" t="s">
        <v>12978</v>
      </c>
      <c r="N1452" s="1" t="s">
        <v>13200</v>
      </c>
      <c r="O1452" s="1" t="s">
        <v>1450</v>
      </c>
      <c r="P1452" s="1" t="s">
        <v>19103</v>
      </c>
      <c r="Q1452" s="1" t="s">
        <v>19103</v>
      </c>
      <c r="R1452" s="1" t="s">
        <v>14362</v>
      </c>
      <c r="S1452" s="1" t="s">
        <v>1450</v>
      </c>
      <c r="T1452" s="1"/>
      <c r="U1452" s="1" t="s">
        <v>20361</v>
      </c>
      <c r="V1452" s="1" t="s">
        <v>14370</v>
      </c>
      <c r="W1452" s="1" t="s">
        <v>1450</v>
      </c>
      <c r="X1452" s="1"/>
      <c r="Y1452" t="s">
        <v>20579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15432</v>
      </c>
      <c r="F1453" s="1" t="s">
        <v>16512</v>
      </c>
      <c r="G1453" s="1" t="s">
        <v>17596</v>
      </c>
      <c r="H1453" s="1" t="s">
        <v>18665</v>
      </c>
      <c r="I1453" s="1" t="s">
        <v>11314</v>
      </c>
      <c r="J1453" s="1"/>
      <c r="K1453" s="1" t="s">
        <v>18741</v>
      </c>
      <c r="L1453" s="1" t="s">
        <v>1451</v>
      </c>
      <c r="M1453" s="1" t="s">
        <v>12979</v>
      </c>
      <c r="N1453" s="1" t="s">
        <v>13200</v>
      </c>
      <c r="O1453" s="1" t="s">
        <v>1451</v>
      </c>
      <c r="P1453" s="1" t="s">
        <v>19103</v>
      </c>
      <c r="Q1453" s="1" t="s">
        <v>19103</v>
      </c>
      <c r="R1453" s="1" t="s">
        <v>14362</v>
      </c>
      <c r="S1453" s="1" t="s">
        <v>1451</v>
      </c>
      <c r="T1453" s="1"/>
      <c r="U1453" s="1"/>
      <c r="V1453" s="1" t="s">
        <v>14370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6462</v>
      </c>
      <c r="G1454" s="1" t="s">
        <v>8077</v>
      </c>
      <c r="H1454" s="1" t="s">
        <v>9673</v>
      </c>
      <c r="I1454" s="1" t="s">
        <v>11315</v>
      </c>
      <c r="J1454" s="1"/>
      <c r="K1454" s="1" t="s">
        <v>18741</v>
      </c>
      <c r="L1454" s="1" t="s">
        <v>1452</v>
      </c>
      <c r="M1454" s="1" t="s">
        <v>12980</v>
      </c>
      <c r="N1454" s="1" t="s">
        <v>13200</v>
      </c>
      <c r="O1454" s="1" t="s">
        <v>1452</v>
      </c>
      <c r="P1454" s="1" t="s">
        <v>19103</v>
      </c>
      <c r="Q1454" s="1" t="s">
        <v>19103</v>
      </c>
      <c r="R1454" s="1" t="s">
        <v>14362</v>
      </c>
      <c r="S1454" s="1" t="s">
        <v>1452</v>
      </c>
      <c r="T1454" s="1"/>
      <c r="U1454" s="1"/>
      <c r="V1454" s="1" t="s">
        <v>14370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6463</v>
      </c>
      <c r="G1455" s="1" t="s">
        <v>8078</v>
      </c>
      <c r="H1455" s="1" t="s">
        <v>9674</v>
      </c>
      <c r="I1455" s="1" t="s">
        <v>11316</v>
      </c>
      <c r="J1455" s="1"/>
      <c r="K1455" s="1" t="s">
        <v>18741</v>
      </c>
      <c r="L1455" s="1" t="s">
        <v>1453</v>
      </c>
      <c r="M1455" s="1" t="s">
        <v>12981</v>
      </c>
      <c r="N1455" s="1" t="s">
        <v>13200</v>
      </c>
      <c r="O1455" s="1" t="s">
        <v>1453</v>
      </c>
      <c r="P1455" s="1" t="s">
        <v>19104</v>
      </c>
      <c r="Q1455" s="1" t="s">
        <v>19872</v>
      </c>
      <c r="R1455" s="1" t="s">
        <v>14362</v>
      </c>
      <c r="S1455" s="1" t="s">
        <v>1453</v>
      </c>
      <c r="T1455" s="1" t="s">
        <v>20156</v>
      </c>
      <c r="U1455" s="1"/>
      <c r="V1455" s="1" t="s">
        <v>14370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6464</v>
      </c>
      <c r="G1456" s="1" t="s">
        <v>8079</v>
      </c>
      <c r="H1456" s="1" t="s">
        <v>9675</v>
      </c>
      <c r="I1456" s="1" t="s">
        <v>11317</v>
      </c>
      <c r="J1456" s="1"/>
      <c r="K1456" s="1" t="s">
        <v>18741</v>
      </c>
      <c r="L1456" s="1" t="s">
        <v>1454</v>
      </c>
      <c r="M1456" s="1" t="s">
        <v>12982</v>
      </c>
      <c r="N1456" s="1" t="s">
        <v>13200</v>
      </c>
      <c r="O1456" s="1" t="s">
        <v>1454</v>
      </c>
      <c r="P1456" s="1" t="s">
        <v>19104</v>
      </c>
      <c r="Q1456" s="1" t="s">
        <v>19873</v>
      </c>
      <c r="R1456" s="1" t="s">
        <v>14362</v>
      </c>
      <c r="S1456" s="1" t="s">
        <v>1454</v>
      </c>
      <c r="T1456" s="1"/>
      <c r="U1456" s="1"/>
      <c r="V1456" s="1" t="s">
        <v>14370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15433</v>
      </c>
      <c r="F1457" s="1" t="s">
        <v>16513</v>
      </c>
      <c r="G1457" s="1" t="s">
        <v>17597</v>
      </c>
      <c r="H1457" s="1" t="s">
        <v>18666</v>
      </c>
      <c r="I1457" s="1" t="s">
        <v>11318</v>
      </c>
      <c r="J1457" s="1"/>
      <c r="K1457" s="1" t="s">
        <v>18741</v>
      </c>
      <c r="L1457" s="1" t="s">
        <v>1455</v>
      </c>
      <c r="M1457" s="1" t="s">
        <v>12983</v>
      </c>
      <c r="N1457" s="1" t="s">
        <v>13200</v>
      </c>
      <c r="O1457" s="1" t="s">
        <v>1455</v>
      </c>
      <c r="P1457" s="1" t="s">
        <v>19104</v>
      </c>
      <c r="Q1457" s="1" t="s">
        <v>19874</v>
      </c>
      <c r="R1457" s="1" t="s">
        <v>14362</v>
      </c>
      <c r="S1457" s="1" t="s">
        <v>1455</v>
      </c>
      <c r="T1457" s="1"/>
      <c r="U1457" s="1"/>
      <c r="V1457" s="1" t="s">
        <v>14370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6466</v>
      </c>
      <c r="G1458" s="1" t="s">
        <v>8081</v>
      </c>
      <c r="H1458" s="1" t="s">
        <v>9677</v>
      </c>
      <c r="I1458" s="1" t="s">
        <v>11319</v>
      </c>
      <c r="J1458" s="1"/>
      <c r="K1458" s="1" t="s">
        <v>18741</v>
      </c>
      <c r="L1458" s="1" t="s">
        <v>1456</v>
      </c>
      <c r="M1458" s="1" t="s">
        <v>12984</v>
      </c>
      <c r="N1458" s="1" t="s">
        <v>13200</v>
      </c>
      <c r="O1458" s="1" t="s">
        <v>1456</v>
      </c>
      <c r="P1458" s="1" t="s">
        <v>19104</v>
      </c>
      <c r="Q1458" s="1" t="s">
        <v>19875</v>
      </c>
      <c r="R1458" s="1" t="s">
        <v>14362</v>
      </c>
      <c r="S1458" s="1" t="s">
        <v>1456</v>
      </c>
      <c r="T1458" s="1"/>
      <c r="U1458" s="1"/>
      <c r="V1458" s="1" t="s">
        <v>14370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15434</v>
      </c>
      <c r="F1459" s="1" t="s">
        <v>16514</v>
      </c>
      <c r="G1459" s="1" t="s">
        <v>17598</v>
      </c>
      <c r="H1459" s="1" t="s">
        <v>18667</v>
      </c>
      <c r="I1459" s="1" t="s">
        <v>11320</v>
      </c>
      <c r="J1459" s="1"/>
      <c r="K1459" s="1" t="s">
        <v>18741</v>
      </c>
      <c r="L1459" s="1" t="s">
        <v>1457</v>
      </c>
      <c r="M1459" s="1" t="s">
        <v>12985</v>
      </c>
      <c r="N1459" s="1" t="s">
        <v>13200</v>
      </c>
      <c r="O1459" s="1" t="s">
        <v>1457</v>
      </c>
      <c r="P1459" s="1" t="s">
        <v>19105</v>
      </c>
      <c r="Q1459" s="1" t="s">
        <v>19105</v>
      </c>
      <c r="R1459" s="1" t="s">
        <v>14362</v>
      </c>
      <c r="S1459" s="1" t="s">
        <v>1457</v>
      </c>
      <c r="T1459" s="1"/>
      <c r="U1459" s="1" t="s">
        <v>20362</v>
      </c>
      <c r="V1459" s="1" t="s">
        <v>14370</v>
      </c>
      <c r="W1459" s="1" t="s">
        <v>1457</v>
      </c>
      <c r="X1459" s="1" t="s">
        <v>20468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15435</v>
      </c>
      <c r="F1460" s="1" t="s">
        <v>16515</v>
      </c>
      <c r="G1460" s="1" t="s">
        <v>17599</v>
      </c>
      <c r="H1460" s="1" t="s">
        <v>18668</v>
      </c>
      <c r="I1460" s="1" t="s">
        <v>11321</v>
      </c>
      <c r="J1460" s="1"/>
      <c r="K1460" s="1" t="s">
        <v>18741</v>
      </c>
      <c r="L1460" s="1" t="s">
        <v>1458</v>
      </c>
      <c r="M1460" s="1" t="s">
        <v>12986</v>
      </c>
      <c r="N1460" s="1" t="s">
        <v>13200</v>
      </c>
      <c r="O1460" s="1" t="s">
        <v>1458</v>
      </c>
      <c r="P1460" s="1" t="s">
        <v>19105</v>
      </c>
      <c r="Q1460" s="1" t="s">
        <v>19105</v>
      </c>
      <c r="R1460" s="1" t="s">
        <v>14362</v>
      </c>
      <c r="S1460" s="1" t="s">
        <v>1458</v>
      </c>
      <c r="T1460" s="1"/>
      <c r="U1460" s="1"/>
      <c r="V1460" s="1" t="s">
        <v>14370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15436</v>
      </c>
      <c r="F1461" s="1" t="s">
        <v>16516</v>
      </c>
      <c r="G1461" s="1" t="s">
        <v>17600</v>
      </c>
      <c r="H1461" s="1" t="s">
        <v>18669</v>
      </c>
      <c r="I1461" s="1" t="s">
        <v>11322</v>
      </c>
      <c r="J1461" s="1"/>
      <c r="K1461" s="1" t="s">
        <v>18741</v>
      </c>
      <c r="L1461" s="1" t="s">
        <v>1459</v>
      </c>
      <c r="M1461" s="1" t="s">
        <v>12987</v>
      </c>
      <c r="N1461" s="1" t="s">
        <v>13200</v>
      </c>
      <c r="O1461" s="1" t="s">
        <v>1459</v>
      </c>
      <c r="P1461" s="1" t="s">
        <v>19105</v>
      </c>
      <c r="Q1461" s="1" t="s">
        <v>19105</v>
      </c>
      <c r="R1461" s="1" t="s">
        <v>14362</v>
      </c>
      <c r="S1461" s="1" t="s">
        <v>1459</v>
      </c>
      <c r="T1461" s="1"/>
      <c r="U1461" s="1"/>
      <c r="V1461" s="1" t="s">
        <v>14370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15437</v>
      </c>
      <c r="F1462" s="1" t="s">
        <v>16517</v>
      </c>
      <c r="G1462" s="1" t="s">
        <v>17601</v>
      </c>
      <c r="H1462" s="1" t="s">
        <v>18670</v>
      </c>
      <c r="I1462" s="1" t="s">
        <v>11323</v>
      </c>
      <c r="J1462" s="1"/>
      <c r="K1462" s="1" t="s">
        <v>18741</v>
      </c>
      <c r="L1462" s="1" t="s">
        <v>1460</v>
      </c>
      <c r="M1462" s="1" t="s">
        <v>12988</v>
      </c>
      <c r="N1462" s="1" t="s">
        <v>13200</v>
      </c>
      <c r="O1462" s="1" t="s">
        <v>1460</v>
      </c>
      <c r="P1462" s="1" t="s">
        <v>19105</v>
      </c>
      <c r="Q1462" s="1" t="s">
        <v>19105</v>
      </c>
      <c r="R1462" s="1" t="s">
        <v>14362</v>
      </c>
      <c r="S1462" s="1" t="s">
        <v>1460</v>
      </c>
      <c r="T1462" s="1"/>
      <c r="U1462" s="1"/>
      <c r="V1462" s="1" t="s">
        <v>14370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15438</v>
      </c>
      <c r="F1463" s="1" t="s">
        <v>16518</v>
      </c>
      <c r="G1463" s="1" t="s">
        <v>17602</v>
      </c>
      <c r="H1463" s="1" t="s">
        <v>18671</v>
      </c>
      <c r="I1463" s="1" t="s">
        <v>11324</v>
      </c>
      <c r="J1463" s="1"/>
      <c r="K1463" s="1" t="s">
        <v>18741</v>
      </c>
      <c r="L1463" s="1" t="s">
        <v>1461</v>
      </c>
      <c r="M1463" s="1" t="s">
        <v>12989</v>
      </c>
      <c r="N1463" s="1" t="s">
        <v>13200</v>
      </c>
      <c r="O1463" s="1" t="s">
        <v>1461</v>
      </c>
      <c r="P1463" s="1" t="s">
        <v>19105</v>
      </c>
      <c r="Q1463" s="1" t="s">
        <v>19105</v>
      </c>
      <c r="R1463" s="1" t="s">
        <v>14362</v>
      </c>
      <c r="S1463" s="1" t="s">
        <v>1461</v>
      </c>
      <c r="T1463" s="1"/>
      <c r="U1463" s="1"/>
      <c r="V1463" s="1" t="s">
        <v>14370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6472</v>
      </c>
      <c r="G1464" s="1" t="s">
        <v>8087</v>
      </c>
      <c r="H1464" s="1" t="s">
        <v>9683</v>
      </c>
      <c r="I1464" s="1" t="s">
        <v>11325</v>
      </c>
      <c r="J1464" s="1"/>
      <c r="K1464" s="1" t="s">
        <v>18741</v>
      </c>
      <c r="L1464" s="1" t="s">
        <v>1462</v>
      </c>
      <c r="M1464" s="1" t="s">
        <v>12990</v>
      </c>
      <c r="N1464" s="1" t="s">
        <v>13200</v>
      </c>
      <c r="O1464" s="1" t="s">
        <v>1462</v>
      </c>
      <c r="P1464" s="1" t="s">
        <v>19105</v>
      </c>
      <c r="Q1464" s="1" t="s">
        <v>19105</v>
      </c>
      <c r="R1464" s="1" t="s">
        <v>14362</v>
      </c>
      <c r="S1464" s="1" t="s">
        <v>1462</v>
      </c>
      <c r="T1464" s="1"/>
      <c r="U1464" s="1"/>
      <c r="V1464" s="1" t="s">
        <v>14370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15439</v>
      </c>
      <c r="F1465" s="1" t="s">
        <v>16519</v>
      </c>
      <c r="G1465" s="1" t="s">
        <v>17603</v>
      </c>
      <c r="H1465" s="1" t="s">
        <v>18672</v>
      </c>
      <c r="I1465" s="1" t="s">
        <v>11326</v>
      </c>
      <c r="J1465" s="1"/>
      <c r="K1465" s="1" t="s">
        <v>18741</v>
      </c>
      <c r="L1465" s="1" t="s">
        <v>1463</v>
      </c>
      <c r="M1465" s="1" t="s">
        <v>12991</v>
      </c>
      <c r="N1465" s="1" t="s">
        <v>13200</v>
      </c>
      <c r="O1465" s="1" t="s">
        <v>1463</v>
      </c>
      <c r="P1465" s="1" t="s">
        <v>19105</v>
      </c>
      <c r="Q1465" s="1" t="s">
        <v>19105</v>
      </c>
      <c r="R1465" s="1" t="s">
        <v>14362</v>
      </c>
      <c r="S1465" s="1" t="s">
        <v>1463</v>
      </c>
      <c r="T1465" s="1"/>
      <c r="U1465" s="1"/>
      <c r="V1465" s="1" t="s">
        <v>14370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6474</v>
      </c>
      <c r="G1466" s="1" t="s">
        <v>8089</v>
      </c>
      <c r="H1466" s="1" t="s">
        <v>9685</v>
      </c>
      <c r="I1466" s="1" t="s">
        <v>11327</v>
      </c>
      <c r="J1466" s="1"/>
      <c r="K1466" s="1" t="s">
        <v>18741</v>
      </c>
      <c r="L1466" s="1" t="s">
        <v>1464</v>
      </c>
      <c r="M1466" s="1" t="s">
        <v>12992</v>
      </c>
      <c r="N1466" s="1" t="s">
        <v>13200</v>
      </c>
      <c r="O1466" s="1" t="s">
        <v>1464</v>
      </c>
      <c r="P1466" s="1" t="s">
        <v>19106</v>
      </c>
      <c r="Q1466" s="1" t="s">
        <v>19876</v>
      </c>
      <c r="R1466" s="1" t="s">
        <v>14362</v>
      </c>
      <c r="S1466" s="1" t="s">
        <v>1464</v>
      </c>
      <c r="T1466" s="1" t="s">
        <v>20157</v>
      </c>
      <c r="U1466" s="1"/>
      <c r="V1466" s="1" t="s">
        <v>14370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15440</v>
      </c>
      <c r="F1467" s="1" t="s">
        <v>16520</v>
      </c>
      <c r="G1467" s="1" t="s">
        <v>17604</v>
      </c>
      <c r="H1467" s="1" t="s">
        <v>18673</v>
      </c>
      <c r="I1467" s="1" t="s">
        <v>11328</v>
      </c>
      <c r="J1467" s="1"/>
      <c r="K1467" s="1" t="s">
        <v>18741</v>
      </c>
      <c r="L1467" s="1" t="s">
        <v>1465</v>
      </c>
      <c r="M1467" s="1" t="s">
        <v>12993</v>
      </c>
      <c r="N1467" s="1" t="s">
        <v>13200</v>
      </c>
      <c r="O1467" s="1" t="s">
        <v>1465</v>
      </c>
      <c r="P1467" s="1" t="s">
        <v>19106</v>
      </c>
      <c r="Q1467" s="1" t="s">
        <v>19877</v>
      </c>
      <c r="R1467" s="1" t="s">
        <v>14362</v>
      </c>
      <c r="S1467" s="1" t="s">
        <v>1465</v>
      </c>
      <c r="T1467" s="1"/>
      <c r="U1467" s="1"/>
      <c r="V1467" s="1" t="s">
        <v>14370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15441</v>
      </c>
      <c r="F1468" s="1" t="s">
        <v>16521</v>
      </c>
      <c r="G1468" s="1" t="s">
        <v>17605</v>
      </c>
      <c r="H1468" s="1" t="s">
        <v>18674</v>
      </c>
      <c r="I1468" s="1" t="s">
        <v>11329</v>
      </c>
      <c r="J1468" s="1"/>
      <c r="K1468" s="1" t="s">
        <v>18741</v>
      </c>
      <c r="L1468" s="1" t="s">
        <v>1466</v>
      </c>
      <c r="M1468" s="1" t="s">
        <v>12994</v>
      </c>
      <c r="N1468" s="1" t="s">
        <v>13200</v>
      </c>
      <c r="O1468" s="1" t="s">
        <v>1466</v>
      </c>
      <c r="P1468" s="1" t="s">
        <v>19107</v>
      </c>
      <c r="Q1468" s="1" t="s">
        <v>19107</v>
      </c>
      <c r="R1468" s="1" t="s">
        <v>14362</v>
      </c>
      <c r="S1468" s="1" t="s">
        <v>1466</v>
      </c>
      <c r="T1468" s="1"/>
      <c r="U1468" s="1" t="s">
        <v>20363</v>
      </c>
      <c r="V1468" s="1" t="s">
        <v>14370</v>
      </c>
      <c r="W1468" s="1" t="s">
        <v>1466</v>
      </c>
      <c r="X1468" s="1"/>
      <c r="Y1468" t="s">
        <v>20580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15442</v>
      </c>
      <c r="F1469" s="1" t="s">
        <v>16522</v>
      </c>
      <c r="G1469" s="1" t="s">
        <v>17606</v>
      </c>
      <c r="H1469" s="1" t="s">
        <v>18675</v>
      </c>
      <c r="I1469" s="1" t="s">
        <v>11330</v>
      </c>
      <c r="J1469" s="1"/>
      <c r="K1469" s="1" t="s">
        <v>18741</v>
      </c>
      <c r="L1469" s="1" t="s">
        <v>1467</v>
      </c>
      <c r="M1469" s="1" t="s">
        <v>12995</v>
      </c>
      <c r="N1469" s="1" t="s">
        <v>13200</v>
      </c>
      <c r="O1469" s="1" t="s">
        <v>1467</v>
      </c>
      <c r="P1469" s="1" t="s">
        <v>19107</v>
      </c>
      <c r="Q1469" s="1" t="s">
        <v>19107</v>
      </c>
      <c r="R1469" s="1" t="s">
        <v>14362</v>
      </c>
      <c r="S1469" s="1" t="s">
        <v>1467</v>
      </c>
      <c r="T1469" s="1"/>
      <c r="U1469" s="1"/>
      <c r="V1469" s="1" t="s">
        <v>14370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15443</v>
      </c>
      <c r="F1470" s="1" t="s">
        <v>16523</v>
      </c>
      <c r="G1470" s="1" t="s">
        <v>17607</v>
      </c>
      <c r="H1470" s="1" t="s">
        <v>18676</v>
      </c>
      <c r="I1470" s="1" t="s">
        <v>11331</v>
      </c>
      <c r="J1470" s="1"/>
      <c r="K1470" s="1" t="s">
        <v>18741</v>
      </c>
      <c r="L1470" s="1" t="s">
        <v>1468</v>
      </c>
      <c r="M1470" s="1" t="s">
        <v>12996</v>
      </c>
      <c r="N1470" s="1" t="s">
        <v>13200</v>
      </c>
      <c r="O1470" s="1" t="s">
        <v>1468</v>
      </c>
      <c r="P1470" s="1" t="s">
        <v>19107</v>
      </c>
      <c r="Q1470" s="1" t="s">
        <v>19107</v>
      </c>
      <c r="R1470" s="1" t="s">
        <v>14362</v>
      </c>
      <c r="S1470" s="1" t="s">
        <v>1468</v>
      </c>
      <c r="T1470" s="1"/>
      <c r="U1470" s="1"/>
      <c r="V1470" s="1" t="s">
        <v>14370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15444</v>
      </c>
      <c r="F1471" s="1" t="s">
        <v>16524</v>
      </c>
      <c r="G1471" s="1" t="s">
        <v>17608</v>
      </c>
      <c r="H1471" s="1" t="s">
        <v>18677</v>
      </c>
      <c r="I1471" s="1" t="s">
        <v>11332</v>
      </c>
      <c r="J1471" s="1"/>
      <c r="K1471" s="1" t="s">
        <v>18741</v>
      </c>
      <c r="L1471" s="1" t="s">
        <v>1469</v>
      </c>
      <c r="M1471" s="1" t="s">
        <v>12997</v>
      </c>
      <c r="N1471" s="1" t="s">
        <v>13200</v>
      </c>
      <c r="O1471" s="1" t="s">
        <v>1469</v>
      </c>
      <c r="P1471" s="1" t="s">
        <v>19107</v>
      </c>
      <c r="Q1471" s="1" t="s">
        <v>19107</v>
      </c>
      <c r="R1471" s="1" t="s">
        <v>14362</v>
      </c>
      <c r="S1471" s="1" t="s">
        <v>1469</v>
      </c>
      <c r="T1471" s="1"/>
      <c r="U1471" s="1"/>
      <c r="V1471" s="1" t="s">
        <v>14370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15445</v>
      </c>
      <c r="F1472" s="1" t="s">
        <v>15445</v>
      </c>
      <c r="G1472" s="1" t="s">
        <v>17609</v>
      </c>
      <c r="H1472" s="1" t="s">
        <v>18676</v>
      </c>
      <c r="I1472" s="1" t="s">
        <v>11333</v>
      </c>
      <c r="J1472" s="1"/>
      <c r="K1472" s="1" t="s">
        <v>18741</v>
      </c>
      <c r="L1472" s="1" t="s">
        <v>1470</v>
      </c>
      <c r="M1472" s="1" t="s">
        <v>12998</v>
      </c>
      <c r="N1472" s="1" t="s">
        <v>13200</v>
      </c>
      <c r="O1472" s="1" t="s">
        <v>1470</v>
      </c>
      <c r="P1472" s="1" t="s">
        <v>19108</v>
      </c>
      <c r="Q1472" s="1" t="s">
        <v>19878</v>
      </c>
      <c r="R1472" s="1" t="s">
        <v>14362</v>
      </c>
      <c r="S1472" s="1" t="s">
        <v>1470</v>
      </c>
      <c r="T1472" s="1" t="s">
        <v>20158</v>
      </c>
      <c r="U1472" s="1"/>
      <c r="V1472" s="1" t="s">
        <v>14370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15446</v>
      </c>
      <c r="F1473" s="1" t="s">
        <v>16525</v>
      </c>
      <c r="G1473" s="1" t="s">
        <v>17610</v>
      </c>
      <c r="H1473" s="1" t="s">
        <v>18678</v>
      </c>
      <c r="I1473" s="1" t="s">
        <v>11334</v>
      </c>
      <c r="J1473" s="1"/>
      <c r="K1473" s="1" t="s">
        <v>18741</v>
      </c>
      <c r="L1473" s="1" t="s">
        <v>1471</v>
      </c>
      <c r="M1473" s="1" t="s">
        <v>12999</v>
      </c>
      <c r="N1473" s="1" t="s">
        <v>13200</v>
      </c>
      <c r="O1473" s="1" t="s">
        <v>1471</v>
      </c>
      <c r="P1473" s="1" t="s">
        <v>19108</v>
      </c>
      <c r="Q1473" s="1" t="s">
        <v>19879</v>
      </c>
      <c r="R1473" s="1" t="s">
        <v>14362</v>
      </c>
      <c r="S1473" s="1" t="s">
        <v>1471</v>
      </c>
      <c r="T1473" s="1"/>
      <c r="U1473" s="1"/>
      <c r="V1473" s="1" t="s">
        <v>14370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6481</v>
      </c>
      <c r="G1474" s="1" t="s">
        <v>8097</v>
      </c>
      <c r="H1474" s="1" t="s">
        <v>9692</v>
      </c>
      <c r="I1474" s="1" t="s">
        <v>11335</v>
      </c>
      <c r="J1474" s="1"/>
      <c r="K1474" s="1" t="s">
        <v>18741</v>
      </c>
      <c r="L1474" s="1" t="s">
        <v>1472</v>
      </c>
      <c r="M1474" s="1" t="s">
        <v>13000</v>
      </c>
      <c r="N1474" s="1" t="s">
        <v>13200</v>
      </c>
      <c r="O1474" s="1" t="s">
        <v>1472</v>
      </c>
      <c r="P1474" s="1" t="s">
        <v>19108</v>
      </c>
      <c r="Q1474" s="1" t="s">
        <v>19880</v>
      </c>
      <c r="R1474" s="1" t="s">
        <v>14362</v>
      </c>
      <c r="S1474" s="1" t="s">
        <v>1472</v>
      </c>
      <c r="T1474" s="1"/>
      <c r="U1474" s="1"/>
      <c r="V1474" s="1" t="s">
        <v>14370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6482</v>
      </c>
      <c r="G1475" s="1" t="s">
        <v>8098</v>
      </c>
      <c r="H1475" s="1" t="s">
        <v>9693</v>
      </c>
      <c r="I1475" s="1" t="s">
        <v>11336</v>
      </c>
      <c r="J1475" s="1"/>
      <c r="K1475" s="1" t="s">
        <v>18741</v>
      </c>
      <c r="L1475" s="1" t="s">
        <v>1473</v>
      </c>
      <c r="M1475" s="1" t="s">
        <v>13001</v>
      </c>
      <c r="N1475" s="1" t="s">
        <v>13200</v>
      </c>
      <c r="O1475" s="1" t="s">
        <v>1473</v>
      </c>
      <c r="P1475" s="1" t="s">
        <v>19108</v>
      </c>
      <c r="Q1475" s="1" t="s">
        <v>19881</v>
      </c>
      <c r="R1475" s="1" t="s">
        <v>14362</v>
      </c>
      <c r="S1475" s="1" t="s">
        <v>1473</v>
      </c>
      <c r="T1475" s="1"/>
      <c r="U1475" s="1"/>
      <c r="V1475" s="1" t="s">
        <v>14370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15447</v>
      </c>
      <c r="F1476" s="1" t="s">
        <v>16526</v>
      </c>
      <c r="G1476" s="1" t="s">
        <v>17611</v>
      </c>
      <c r="H1476" s="1" t="s">
        <v>18679</v>
      </c>
      <c r="I1476" s="1" t="s">
        <v>11337</v>
      </c>
      <c r="J1476" s="1"/>
      <c r="K1476" s="1" t="s">
        <v>18741</v>
      </c>
      <c r="L1476" s="1" t="s">
        <v>1474</v>
      </c>
      <c r="M1476" s="1" t="s">
        <v>13002</v>
      </c>
      <c r="N1476" s="1" t="s">
        <v>13200</v>
      </c>
      <c r="O1476" s="1" t="s">
        <v>1474</v>
      </c>
      <c r="P1476" s="1" t="s">
        <v>19108</v>
      </c>
      <c r="Q1476" s="1" t="s">
        <v>19882</v>
      </c>
      <c r="R1476" s="1" t="s">
        <v>14362</v>
      </c>
      <c r="S1476" s="1" t="s">
        <v>1474</v>
      </c>
      <c r="T1476" s="1"/>
      <c r="U1476" s="1"/>
      <c r="V1476" s="1" t="s">
        <v>14370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15448</v>
      </c>
      <c r="F1477" s="1" t="s">
        <v>16527</v>
      </c>
      <c r="G1477" s="1" t="s">
        <v>17612</v>
      </c>
      <c r="H1477" s="1" t="s">
        <v>18680</v>
      </c>
      <c r="I1477" s="1" t="s">
        <v>11338</v>
      </c>
      <c r="J1477" s="1"/>
      <c r="K1477" s="1" t="s">
        <v>18741</v>
      </c>
      <c r="L1477" s="1" t="s">
        <v>1475</v>
      </c>
      <c r="M1477" s="1" t="s">
        <v>13003</v>
      </c>
      <c r="N1477" s="1" t="s">
        <v>13200</v>
      </c>
      <c r="O1477" s="1" t="s">
        <v>1475</v>
      </c>
      <c r="P1477" s="1" t="s">
        <v>19108</v>
      </c>
      <c r="Q1477" s="1" t="s">
        <v>19883</v>
      </c>
      <c r="R1477" s="1" t="s">
        <v>14362</v>
      </c>
      <c r="S1477" s="1" t="s">
        <v>1475</v>
      </c>
      <c r="T1477" s="1"/>
      <c r="U1477" s="1"/>
      <c r="V1477" s="1" t="s">
        <v>14370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15449</v>
      </c>
      <c r="F1478" s="1" t="s">
        <v>16528</v>
      </c>
      <c r="G1478" s="1" t="s">
        <v>17613</v>
      </c>
      <c r="H1478" s="1" t="s">
        <v>18681</v>
      </c>
      <c r="I1478" s="1" t="s">
        <v>11339</v>
      </c>
      <c r="J1478" s="1"/>
      <c r="K1478" s="1" t="s">
        <v>18741</v>
      </c>
      <c r="L1478" s="1" t="s">
        <v>1476</v>
      </c>
      <c r="M1478" s="1" t="s">
        <v>13004</v>
      </c>
      <c r="N1478" s="1" t="s">
        <v>13200</v>
      </c>
      <c r="O1478" s="1" t="s">
        <v>1476</v>
      </c>
      <c r="P1478" s="1" t="s">
        <v>19108</v>
      </c>
      <c r="Q1478" s="1" t="s">
        <v>19884</v>
      </c>
      <c r="R1478" s="1" t="s">
        <v>14362</v>
      </c>
      <c r="S1478" s="1" t="s">
        <v>1476</v>
      </c>
      <c r="T1478" s="1"/>
      <c r="U1478" s="1"/>
      <c r="V1478" s="1" t="s">
        <v>14370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6486</v>
      </c>
      <c r="G1479" s="1" t="s">
        <v>4864</v>
      </c>
      <c r="H1479" s="1" t="s">
        <v>9697</v>
      </c>
      <c r="I1479" s="1" t="s">
        <v>11340</v>
      </c>
      <c r="J1479" s="1"/>
      <c r="K1479" s="1" t="s">
        <v>18741</v>
      </c>
      <c r="L1479" s="1" t="s">
        <v>1477</v>
      </c>
      <c r="M1479" s="1" t="s">
        <v>13005</v>
      </c>
      <c r="N1479" s="1" t="s">
        <v>13200</v>
      </c>
      <c r="O1479" s="1" t="s">
        <v>1477</v>
      </c>
      <c r="P1479" s="1" t="s">
        <v>19109</v>
      </c>
      <c r="Q1479" s="1" t="s">
        <v>19109</v>
      </c>
      <c r="R1479" s="1" t="s">
        <v>14362</v>
      </c>
      <c r="S1479" s="1" t="s">
        <v>1477</v>
      </c>
      <c r="T1479" s="1"/>
      <c r="U1479" s="1" t="s">
        <v>20364</v>
      </c>
      <c r="V1479" s="1" t="s">
        <v>14370</v>
      </c>
      <c r="W1479" s="1" t="s">
        <v>1477</v>
      </c>
      <c r="X1479" s="1" t="s">
        <v>20469</v>
      </c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15450</v>
      </c>
      <c r="F1480" s="1" t="s">
        <v>16529</v>
      </c>
      <c r="G1480" s="1" t="s">
        <v>17614</v>
      </c>
      <c r="H1480" s="1" t="s">
        <v>18682</v>
      </c>
      <c r="I1480" s="1" t="s">
        <v>11341</v>
      </c>
      <c r="J1480" s="1"/>
      <c r="K1480" s="1" t="s">
        <v>18741</v>
      </c>
      <c r="L1480" s="1" t="s">
        <v>1478</v>
      </c>
      <c r="M1480" s="1" t="s">
        <v>13006</v>
      </c>
      <c r="N1480" s="1" t="s">
        <v>13200</v>
      </c>
      <c r="O1480" s="1" t="s">
        <v>1478</v>
      </c>
      <c r="P1480" s="1" t="s">
        <v>19109</v>
      </c>
      <c r="Q1480" s="1" t="s">
        <v>19109</v>
      </c>
      <c r="R1480" s="1" t="s">
        <v>14362</v>
      </c>
      <c r="S1480" s="1" t="s">
        <v>1478</v>
      </c>
      <c r="T1480" s="1"/>
      <c r="U1480" s="1"/>
      <c r="V1480" s="1" t="s">
        <v>14370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15451</v>
      </c>
      <c r="F1481" s="1" t="s">
        <v>16530</v>
      </c>
      <c r="G1481" s="1" t="s">
        <v>17615</v>
      </c>
      <c r="H1481" s="1" t="s">
        <v>18683</v>
      </c>
      <c r="I1481" s="1" t="s">
        <v>11342</v>
      </c>
      <c r="J1481" s="1"/>
      <c r="K1481" s="1" t="s">
        <v>18741</v>
      </c>
      <c r="L1481" s="1" t="s">
        <v>1479</v>
      </c>
      <c r="M1481" s="1" t="s">
        <v>13007</v>
      </c>
      <c r="N1481" s="1" t="s">
        <v>13200</v>
      </c>
      <c r="O1481" s="1" t="s">
        <v>1479</v>
      </c>
      <c r="P1481" s="1" t="s">
        <v>19109</v>
      </c>
      <c r="Q1481" s="1" t="s">
        <v>19109</v>
      </c>
      <c r="R1481" s="1" t="s">
        <v>14362</v>
      </c>
      <c r="S1481" s="1" t="s">
        <v>1479</v>
      </c>
      <c r="T1481" s="1"/>
      <c r="U1481" s="1"/>
      <c r="V1481" s="1" t="s">
        <v>14370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6489</v>
      </c>
      <c r="G1482" s="1" t="s">
        <v>8104</v>
      </c>
      <c r="H1482" s="1" t="s">
        <v>9700</v>
      </c>
      <c r="I1482" s="1" t="s">
        <v>11343</v>
      </c>
      <c r="J1482" s="1"/>
      <c r="K1482" s="1" t="s">
        <v>18741</v>
      </c>
      <c r="L1482" s="1" t="s">
        <v>1480</v>
      </c>
      <c r="M1482" s="1" t="s">
        <v>13008</v>
      </c>
      <c r="N1482" s="1" t="s">
        <v>13200</v>
      </c>
      <c r="O1482" s="1" t="s">
        <v>1480</v>
      </c>
      <c r="P1482" s="1" t="s">
        <v>19110</v>
      </c>
      <c r="Q1482" s="1" t="s">
        <v>19885</v>
      </c>
      <c r="R1482" s="1" t="s">
        <v>14362</v>
      </c>
      <c r="S1482" s="1" t="s">
        <v>1480</v>
      </c>
      <c r="T1482" s="1" t="s">
        <v>20159</v>
      </c>
      <c r="U1482" s="1"/>
      <c r="V1482" s="1" t="s">
        <v>14370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15452</v>
      </c>
      <c r="F1483" s="1" t="s">
        <v>16531</v>
      </c>
      <c r="G1483" s="1" t="s">
        <v>17616</v>
      </c>
      <c r="H1483" s="1" t="s">
        <v>18684</v>
      </c>
      <c r="I1483" s="1" t="s">
        <v>11344</v>
      </c>
      <c r="J1483" s="1"/>
      <c r="K1483" s="1" t="s">
        <v>18741</v>
      </c>
      <c r="L1483" s="1" t="s">
        <v>1481</v>
      </c>
      <c r="M1483" s="1" t="s">
        <v>13009</v>
      </c>
      <c r="N1483" s="1" t="s">
        <v>13200</v>
      </c>
      <c r="O1483" s="1" t="s">
        <v>1481</v>
      </c>
      <c r="P1483" s="1" t="s">
        <v>19110</v>
      </c>
      <c r="Q1483" s="1" t="s">
        <v>19886</v>
      </c>
      <c r="R1483" s="1" t="s">
        <v>14362</v>
      </c>
      <c r="S1483" s="1" t="s">
        <v>1481</v>
      </c>
      <c r="T1483" s="1"/>
      <c r="U1483" s="1"/>
      <c r="V1483" s="1" t="s">
        <v>14370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15453</v>
      </c>
      <c r="F1484" s="1" t="s">
        <v>16532</v>
      </c>
      <c r="G1484" s="1" t="s">
        <v>17617</v>
      </c>
      <c r="H1484" s="1" t="s">
        <v>18685</v>
      </c>
      <c r="I1484" s="1" t="s">
        <v>11345</v>
      </c>
      <c r="J1484" s="1"/>
      <c r="K1484" s="1" t="s">
        <v>18741</v>
      </c>
      <c r="L1484" s="1" t="s">
        <v>1482</v>
      </c>
      <c r="M1484" s="1" t="s">
        <v>13010</v>
      </c>
      <c r="N1484" s="1" t="s">
        <v>13200</v>
      </c>
      <c r="O1484" s="1" t="s">
        <v>1482</v>
      </c>
      <c r="P1484" s="1" t="s">
        <v>19111</v>
      </c>
      <c r="Q1484" s="1" t="s">
        <v>19111</v>
      </c>
      <c r="R1484" s="1" t="s">
        <v>14362</v>
      </c>
      <c r="S1484" s="1" t="s">
        <v>1482</v>
      </c>
      <c r="T1484" s="1"/>
      <c r="U1484" s="1" t="s">
        <v>20365</v>
      </c>
      <c r="V1484" s="1" t="s">
        <v>14370</v>
      </c>
      <c r="W1484" s="1" t="s">
        <v>1482</v>
      </c>
      <c r="X1484" s="1"/>
      <c r="Y1484" t="s">
        <v>20581</v>
      </c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6492</v>
      </c>
      <c r="G1485" s="1" t="s">
        <v>8107</v>
      </c>
      <c r="H1485" s="1" t="s">
        <v>9703</v>
      </c>
      <c r="I1485" s="1" t="s">
        <v>11346</v>
      </c>
      <c r="J1485" s="1"/>
      <c r="K1485" s="1" t="s">
        <v>18741</v>
      </c>
      <c r="L1485" s="1" t="s">
        <v>1483</v>
      </c>
      <c r="M1485" s="1" t="s">
        <v>13011</v>
      </c>
      <c r="N1485" s="1" t="s">
        <v>13200</v>
      </c>
      <c r="O1485" s="1" t="s">
        <v>1483</v>
      </c>
      <c r="P1485" s="1" t="s">
        <v>19111</v>
      </c>
      <c r="Q1485" s="1" t="s">
        <v>19111</v>
      </c>
      <c r="R1485" s="1" t="s">
        <v>14362</v>
      </c>
      <c r="S1485" s="1" t="s">
        <v>1483</v>
      </c>
      <c r="T1485" s="1"/>
      <c r="U1485" s="1"/>
      <c r="V1485" s="1" t="s">
        <v>14370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6493</v>
      </c>
      <c r="G1486" s="1" t="s">
        <v>8108</v>
      </c>
      <c r="H1486" s="1" t="s">
        <v>9704</v>
      </c>
      <c r="I1486" s="1" t="s">
        <v>11347</v>
      </c>
      <c r="J1486" s="1"/>
      <c r="K1486" s="1" t="s">
        <v>18741</v>
      </c>
      <c r="L1486" s="1" t="s">
        <v>1484</v>
      </c>
      <c r="M1486" s="1" t="s">
        <v>13012</v>
      </c>
      <c r="N1486" s="1" t="s">
        <v>13200</v>
      </c>
      <c r="O1486" s="1" t="s">
        <v>1484</v>
      </c>
      <c r="P1486" s="1" t="s">
        <v>19111</v>
      </c>
      <c r="Q1486" s="1" t="s">
        <v>19111</v>
      </c>
      <c r="R1486" s="1" t="s">
        <v>14362</v>
      </c>
      <c r="S1486" s="1" t="s">
        <v>1484</v>
      </c>
      <c r="T1486" s="1"/>
      <c r="U1486" s="1"/>
      <c r="V1486" s="1" t="s">
        <v>14370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15454</v>
      </c>
      <c r="F1487" s="1" t="s">
        <v>16533</v>
      </c>
      <c r="G1487" s="1" t="s">
        <v>17618</v>
      </c>
      <c r="H1487" s="1" t="s">
        <v>18686</v>
      </c>
      <c r="I1487" s="1" t="s">
        <v>11348</v>
      </c>
      <c r="J1487" s="1"/>
      <c r="K1487" s="1" t="s">
        <v>18741</v>
      </c>
      <c r="L1487" s="1" t="s">
        <v>1485</v>
      </c>
      <c r="M1487" s="1" t="s">
        <v>13013</v>
      </c>
      <c r="N1487" s="1" t="s">
        <v>13200</v>
      </c>
      <c r="O1487" s="1" t="s">
        <v>1485</v>
      </c>
      <c r="P1487" s="1" t="s">
        <v>19111</v>
      </c>
      <c r="Q1487" s="1" t="s">
        <v>19111</v>
      </c>
      <c r="R1487" s="1" t="s">
        <v>14362</v>
      </c>
      <c r="S1487" s="1" t="s">
        <v>1485</v>
      </c>
      <c r="T1487" s="1"/>
      <c r="U1487" s="1"/>
      <c r="V1487" s="1" t="s">
        <v>14370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6495</v>
      </c>
      <c r="G1488" s="1" t="s">
        <v>8110</v>
      </c>
      <c r="H1488" s="1" t="s">
        <v>9706</v>
      </c>
      <c r="I1488" s="1" t="s">
        <v>11349</v>
      </c>
      <c r="J1488" s="1"/>
      <c r="K1488" s="1" t="s">
        <v>18741</v>
      </c>
      <c r="L1488" s="1" t="s">
        <v>1486</v>
      </c>
      <c r="M1488" s="1" t="s">
        <v>13014</v>
      </c>
      <c r="N1488" s="1" t="s">
        <v>13200</v>
      </c>
      <c r="O1488" s="1" t="s">
        <v>1486</v>
      </c>
      <c r="P1488" s="1" t="s">
        <v>19112</v>
      </c>
      <c r="Q1488" s="1" t="s">
        <v>19887</v>
      </c>
      <c r="R1488" s="1" t="s">
        <v>14362</v>
      </c>
      <c r="S1488" s="1" t="s">
        <v>1486</v>
      </c>
      <c r="T1488" s="1" t="s">
        <v>20160</v>
      </c>
      <c r="U1488" s="1"/>
      <c r="V1488" s="1" t="s">
        <v>14370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15455</v>
      </c>
      <c r="F1489" s="1" t="s">
        <v>16534</v>
      </c>
      <c r="G1489" s="1" t="s">
        <v>17619</v>
      </c>
      <c r="H1489" s="1" t="s">
        <v>18687</v>
      </c>
      <c r="I1489" s="1" t="s">
        <v>11350</v>
      </c>
      <c r="J1489" s="1"/>
      <c r="K1489" s="1" t="s">
        <v>18741</v>
      </c>
      <c r="L1489" s="1" t="s">
        <v>1487</v>
      </c>
      <c r="M1489" s="1" t="s">
        <v>13015</v>
      </c>
      <c r="N1489" s="1" t="s">
        <v>13200</v>
      </c>
      <c r="O1489" s="1" t="s">
        <v>1487</v>
      </c>
      <c r="P1489" s="1" t="s">
        <v>19112</v>
      </c>
      <c r="Q1489" s="1" t="s">
        <v>19888</v>
      </c>
      <c r="R1489" s="1" t="s">
        <v>14362</v>
      </c>
      <c r="S1489" s="1" t="s">
        <v>1487</v>
      </c>
      <c r="T1489" s="1"/>
      <c r="U1489" s="1"/>
      <c r="V1489" s="1" t="s">
        <v>14370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6497</v>
      </c>
      <c r="G1490" s="1" t="s">
        <v>8112</v>
      </c>
      <c r="H1490" s="1" t="s">
        <v>9708</v>
      </c>
      <c r="I1490" s="1" t="s">
        <v>11351</v>
      </c>
      <c r="J1490" s="1"/>
      <c r="K1490" s="1" t="s">
        <v>18741</v>
      </c>
      <c r="L1490" s="1" t="s">
        <v>1488</v>
      </c>
      <c r="M1490" s="1" t="s">
        <v>13016</v>
      </c>
      <c r="N1490" s="1" t="s">
        <v>13200</v>
      </c>
      <c r="O1490" s="1" t="s">
        <v>1488</v>
      </c>
      <c r="P1490" s="1" t="s">
        <v>19112</v>
      </c>
      <c r="Q1490" s="1" t="s">
        <v>19889</v>
      </c>
      <c r="R1490" s="1" t="s">
        <v>14362</v>
      </c>
      <c r="S1490" s="1" t="s">
        <v>1488</v>
      </c>
      <c r="T1490" s="1"/>
      <c r="U1490" s="1"/>
      <c r="V1490" s="1" t="s">
        <v>14370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15456</v>
      </c>
      <c r="F1491" s="1" t="s">
        <v>16535</v>
      </c>
      <c r="G1491" s="1" t="s">
        <v>17620</v>
      </c>
      <c r="H1491" s="1" t="s">
        <v>18688</v>
      </c>
      <c r="I1491" s="1" t="s">
        <v>11352</v>
      </c>
      <c r="J1491" s="1"/>
      <c r="K1491" s="1" t="s">
        <v>18741</v>
      </c>
      <c r="L1491" s="1" t="s">
        <v>1489</v>
      </c>
      <c r="M1491" s="1" t="s">
        <v>13017</v>
      </c>
      <c r="N1491" s="1" t="s">
        <v>13200</v>
      </c>
      <c r="O1491" s="1" t="s">
        <v>1489</v>
      </c>
      <c r="P1491" s="1" t="s">
        <v>19112</v>
      </c>
      <c r="Q1491" s="1" t="s">
        <v>19890</v>
      </c>
      <c r="R1491" s="1" t="s">
        <v>14362</v>
      </c>
      <c r="S1491" s="1" t="s">
        <v>1489</v>
      </c>
      <c r="T1491" s="1"/>
      <c r="U1491" s="1"/>
      <c r="V1491" s="1" t="s">
        <v>14370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6499</v>
      </c>
      <c r="G1492" s="1" t="s">
        <v>8114</v>
      </c>
      <c r="H1492" s="1" t="s">
        <v>9710</v>
      </c>
      <c r="I1492" s="1" t="s">
        <v>11353</v>
      </c>
      <c r="J1492" s="1"/>
      <c r="K1492" s="1" t="s">
        <v>18741</v>
      </c>
      <c r="L1492" s="1" t="s">
        <v>1490</v>
      </c>
      <c r="M1492" s="1" t="s">
        <v>13018</v>
      </c>
      <c r="N1492" s="1" t="s">
        <v>13200</v>
      </c>
      <c r="O1492" s="1" t="s">
        <v>1490</v>
      </c>
      <c r="P1492" s="1" t="s">
        <v>19112</v>
      </c>
      <c r="Q1492" s="1" t="s">
        <v>19891</v>
      </c>
      <c r="R1492" s="1" t="s">
        <v>14362</v>
      </c>
      <c r="S1492" s="1" t="s">
        <v>1490</v>
      </c>
      <c r="T1492" s="1"/>
      <c r="U1492" s="1"/>
      <c r="V1492" s="1" t="s">
        <v>14370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15457</v>
      </c>
      <c r="F1493" s="1" t="s">
        <v>16536</v>
      </c>
      <c r="G1493" s="1" t="s">
        <v>17621</v>
      </c>
      <c r="H1493" s="1" t="s">
        <v>18689</v>
      </c>
      <c r="I1493" s="1" t="s">
        <v>11354</v>
      </c>
      <c r="J1493" s="1"/>
      <c r="K1493" s="1" t="s">
        <v>18741</v>
      </c>
      <c r="L1493" s="1" t="s">
        <v>1491</v>
      </c>
      <c r="M1493" s="1" t="s">
        <v>13019</v>
      </c>
      <c r="N1493" s="1" t="s">
        <v>13200</v>
      </c>
      <c r="O1493" s="1" t="s">
        <v>1491</v>
      </c>
      <c r="P1493" s="1" t="s">
        <v>19112</v>
      </c>
      <c r="Q1493" s="1" t="s">
        <v>19892</v>
      </c>
      <c r="R1493" s="1" t="s">
        <v>14362</v>
      </c>
      <c r="S1493" s="1" t="s">
        <v>1491</v>
      </c>
      <c r="T1493" s="1"/>
      <c r="U1493" s="1"/>
      <c r="V1493" s="1" t="s">
        <v>14370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15458</v>
      </c>
      <c r="F1494" s="1" t="s">
        <v>16537</v>
      </c>
      <c r="G1494" s="1" t="s">
        <v>17622</v>
      </c>
      <c r="H1494" s="1" t="s">
        <v>18690</v>
      </c>
      <c r="I1494" s="1" t="s">
        <v>11355</v>
      </c>
      <c r="J1494" s="1"/>
      <c r="K1494" s="1" t="s">
        <v>18741</v>
      </c>
      <c r="L1494" s="1" t="s">
        <v>1492</v>
      </c>
      <c r="M1494" s="1" t="s">
        <v>13020</v>
      </c>
      <c r="N1494" s="1" t="s">
        <v>13200</v>
      </c>
      <c r="O1494" s="1" t="s">
        <v>1492</v>
      </c>
      <c r="P1494" s="1" t="s">
        <v>19112</v>
      </c>
      <c r="Q1494" s="1" t="s">
        <v>19893</v>
      </c>
      <c r="R1494" s="1" t="s">
        <v>14362</v>
      </c>
      <c r="S1494" s="1" t="s">
        <v>1492</v>
      </c>
      <c r="T1494" s="1"/>
      <c r="U1494" s="1"/>
      <c r="V1494" s="1" t="s">
        <v>14370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15459</v>
      </c>
      <c r="F1495" s="1" t="s">
        <v>16538</v>
      </c>
      <c r="G1495" s="1" t="s">
        <v>17623</v>
      </c>
      <c r="H1495" s="1" t="s">
        <v>18691</v>
      </c>
      <c r="I1495" s="1" t="s">
        <v>11356</v>
      </c>
      <c r="J1495" s="1"/>
      <c r="K1495" s="1" t="s">
        <v>18741</v>
      </c>
      <c r="L1495" s="1" t="s">
        <v>1493</v>
      </c>
      <c r="M1495" s="1" t="s">
        <v>13021</v>
      </c>
      <c r="N1495" s="1" t="s">
        <v>13200</v>
      </c>
      <c r="O1495" s="1" t="s">
        <v>1493</v>
      </c>
      <c r="P1495" s="1" t="s">
        <v>19113</v>
      </c>
      <c r="Q1495" s="1" t="s">
        <v>19113</v>
      </c>
      <c r="R1495" s="1" t="s">
        <v>14362</v>
      </c>
      <c r="S1495" s="1" t="s">
        <v>1493</v>
      </c>
      <c r="T1495" s="1"/>
      <c r="U1495" s="1" t="s">
        <v>20366</v>
      </c>
      <c r="V1495" s="1" t="s">
        <v>14370</v>
      </c>
      <c r="W1495" s="1" t="s">
        <v>1493</v>
      </c>
      <c r="X1495" s="1" t="s">
        <v>20470</v>
      </c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15460</v>
      </c>
      <c r="F1496" s="1" t="s">
        <v>15460</v>
      </c>
      <c r="G1496" s="1" t="s">
        <v>17624</v>
      </c>
      <c r="H1496" s="1" t="s">
        <v>18692</v>
      </c>
      <c r="I1496" s="1" t="s">
        <v>11357</v>
      </c>
      <c r="J1496" s="1"/>
      <c r="K1496" s="1" t="s">
        <v>18741</v>
      </c>
      <c r="L1496" s="1" t="s">
        <v>1494</v>
      </c>
      <c r="M1496" s="1" t="s">
        <v>13022</v>
      </c>
      <c r="N1496" s="1" t="s">
        <v>13200</v>
      </c>
      <c r="O1496" s="1" t="s">
        <v>1494</v>
      </c>
      <c r="P1496" s="1" t="s">
        <v>19114</v>
      </c>
      <c r="Q1496" s="1" t="s">
        <v>19894</v>
      </c>
      <c r="R1496" s="1" t="s">
        <v>14362</v>
      </c>
      <c r="S1496" s="1" t="s">
        <v>1494</v>
      </c>
      <c r="T1496" s="1" t="s">
        <v>20161</v>
      </c>
      <c r="U1496" s="1"/>
      <c r="V1496" s="1" t="s">
        <v>14370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6503</v>
      </c>
      <c r="G1497" s="1" t="s">
        <v>8119</v>
      </c>
      <c r="H1497" s="1" t="s">
        <v>9715</v>
      </c>
      <c r="I1497" s="1" t="s">
        <v>11358</v>
      </c>
      <c r="J1497" s="1"/>
      <c r="K1497" s="1" t="s">
        <v>18741</v>
      </c>
      <c r="L1497" s="1" t="s">
        <v>1495</v>
      </c>
      <c r="M1497" s="1" t="s">
        <v>13023</v>
      </c>
      <c r="N1497" s="1" t="s">
        <v>13200</v>
      </c>
      <c r="O1497" s="1" t="s">
        <v>1495</v>
      </c>
      <c r="P1497" s="1" t="s">
        <v>19114</v>
      </c>
      <c r="Q1497" s="1" t="s">
        <v>19895</v>
      </c>
      <c r="R1497" s="1" t="s">
        <v>14362</v>
      </c>
      <c r="S1497" s="1" t="s">
        <v>1495</v>
      </c>
      <c r="T1497" s="1"/>
      <c r="U1497" s="1"/>
      <c r="V1497" s="1" t="s">
        <v>14370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6504</v>
      </c>
      <c r="G1498" s="1" t="s">
        <v>8120</v>
      </c>
      <c r="H1498" s="1" t="s">
        <v>9716</v>
      </c>
      <c r="I1498" s="1" t="s">
        <v>11359</v>
      </c>
      <c r="J1498" s="1"/>
      <c r="K1498" s="1" t="s">
        <v>18741</v>
      </c>
      <c r="L1498" s="1" t="s">
        <v>1496</v>
      </c>
      <c r="M1498" s="1" t="s">
        <v>13024</v>
      </c>
      <c r="N1498" s="1" t="s">
        <v>13200</v>
      </c>
      <c r="O1498" s="1" t="s">
        <v>1496</v>
      </c>
      <c r="P1498" s="1" t="s">
        <v>19114</v>
      </c>
      <c r="Q1498" s="1" t="s">
        <v>19896</v>
      </c>
      <c r="R1498" s="1" t="s">
        <v>14362</v>
      </c>
      <c r="S1498" s="1" t="s">
        <v>1496</v>
      </c>
      <c r="T1498" s="1"/>
      <c r="U1498" s="1"/>
      <c r="V1498" s="1" t="s">
        <v>14370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15461</v>
      </c>
      <c r="F1499" s="1" t="s">
        <v>16539</v>
      </c>
      <c r="G1499" s="1" t="s">
        <v>17625</v>
      </c>
      <c r="H1499" s="1" t="s">
        <v>18693</v>
      </c>
      <c r="I1499" s="1" t="s">
        <v>11360</v>
      </c>
      <c r="J1499" s="1"/>
      <c r="K1499" s="1" t="s">
        <v>18741</v>
      </c>
      <c r="L1499" s="1" t="s">
        <v>1497</v>
      </c>
      <c r="M1499" s="1" t="s">
        <v>13025</v>
      </c>
      <c r="N1499" s="1" t="s">
        <v>13200</v>
      </c>
      <c r="O1499" s="1" t="s">
        <v>1497</v>
      </c>
      <c r="P1499" s="1" t="s">
        <v>19115</v>
      </c>
      <c r="Q1499" s="1" t="s">
        <v>19115</v>
      </c>
      <c r="R1499" s="1" t="s">
        <v>14362</v>
      </c>
      <c r="S1499" s="1" t="s">
        <v>1497</v>
      </c>
      <c r="T1499" s="1"/>
      <c r="U1499" s="1" t="s">
        <v>20367</v>
      </c>
      <c r="V1499" s="1" t="s">
        <v>14370</v>
      </c>
      <c r="W1499" s="1" t="s">
        <v>1497</v>
      </c>
      <c r="X1499" s="1"/>
      <c r="Y1499" t="s">
        <v>20582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6506</v>
      </c>
      <c r="G1500" s="1" t="s">
        <v>8122</v>
      </c>
      <c r="H1500" s="1" t="s">
        <v>9718</v>
      </c>
      <c r="I1500" s="1" t="s">
        <v>11361</v>
      </c>
      <c r="J1500" s="1"/>
      <c r="K1500" s="1" t="s">
        <v>18741</v>
      </c>
      <c r="L1500" s="1" t="s">
        <v>1498</v>
      </c>
      <c r="M1500" s="1" t="s">
        <v>13026</v>
      </c>
      <c r="N1500" s="1" t="s">
        <v>13200</v>
      </c>
      <c r="O1500" s="1" t="s">
        <v>1498</v>
      </c>
      <c r="P1500" s="1" t="s">
        <v>19115</v>
      </c>
      <c r="Q1500" s="1" t="s">
        <v>19115</v>
      </c>
      <c r="R1500" s="1" t="s">
        <v>14362</v>
      </c>
      <c r="S1500" s="1" t="s">
        <v>1498</v>
      </c>
      <c r="T1500" s="1"/>
      <c r="U1500" s="1"/>
      <c r="V1500" s="1" t="s">
        <v>14370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15462</v>
      </c>
      <c r="F1501" s="1" t="s">
        <v>16540</v>
      </c>
      <c r="G1501" s="1" t="s">
        <v>17626</v>
      </c>
      <c r="H1501" s="1" t="s">
        <v>18694</v>
      </c>
      <c r="I1501" s="1" t="s">
        <v>10666</v>
      </c>
      <c r="J1501" s="1"/>
      <c r="K1501" s="1" t="s">
        <v>18741</v>
      </c>
      <c r="L1501" s="1" t="s">
        <v>1499</v>
      </c>
      <c r="M1501" s="1" t="s">
        <v>13027</v>
      </c>
      <c r="N1501" s="1" t="s">
        <v>13200</v>
      </c>
      <c r="O1501" s="1" t="s">
        <v>1499</v>
      </c>
      <c r="P1501" s="1" t="s">
        <v>19115</v>
      </c>
      <c r="Q1501" s="1" t="s">
        <v>19115</v>
      </c>
      <c r="R1501" s="1" t="s">
        <v>14362</v>
      </c>
      <c r="S1501" s="1" t="s">
        <v>1499</v>
      </c>
      <c r="T1501" s="1"/>
      <c r="U1501" s="1"/>
      <c r="V1501" s="1" t="s">
        <v>14370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4887</v>
      </c>
      <c r="G1502" s="1" t="s">
        <v>8124</v>
      </c>
      <c r="H1502" s="1" t="s">
        <v>9720</v>
      </c>
      <c r="I1502" s="1" t="s">
        <v>11362</v>
      </c>
      <c r="J1502" s="1"/>
      <c r="K1502" s="1" t="s">
        <v>18741</v>
      </c>
      <c r="L1502" s="1" t="s">
        <v>1500</v>
      </c>
      <c r="M1502" s="1" t="s">
        <v>13028</v>
      </c>
      <c r="N1502" s="1" t="s">
        <v>13200</v>
      </c>
      <c r="O1502" s="1" t="s">
        <v>1500</v>
      </c>
      <c r="P1502" s="1" t="s">
        <v>19115</v>
      </c>
      <c r="Q1502" s="1" t="s">
        <v>19115</v>
      </c>
      <c r="R1502" s="1" t="s">
        <v>14362</v>
      </c>
      <c r="S1502" s="1" t="s">
        <v>1500</v>
      </c>
      <c r="T1502" s="1"/>
      <c r="U1502" s="1"/>
      <c r="V1502" s="1" t="s">
        <v>14370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15463</v>
      </c>
      <c r="F1503" s="1" t="s">
        <v>15463</v>
      </c>
      <c r="G1503" s="1" t="s">
        <v>17627</v>
      </c>
      <c r="H1503" s="1" t="s">
        <v>18695</v>
      </c>
      <c r="I1503" s="1" t="s">
        <v>11363</v>
      </c>
      <c r="J1503" s="1"/>
      <c r="K1503" s="1" t="s">
        <v>18741</v>
      </c>
      <c r="L1503" s="1" t="s">
        <v>1501</v>
      </c>
      <c r="M1503" s="1" t="s">
        <v>13029</v>
      </c>
      <c r="N1503" s="1" t="s">
        <v>13200</v>
      </c>
      <c r="O1503" s="1" t="s">
        <v>1501</v>
      </c>
      <c r="P1503" s="1" t="s">
        <v>19116</v>
      </c>
      <c r="Q1503" s="1" t="s">
        <v>19897</v>
      </c>
      <c r="R1503" s="1" t="s">
        <v>14362</v>
      </c>
      <c r="S1503" s="1" t="s">
        <v>1501</v>
      </c>
      <c r="T1503" s="1" t="s">
        <v>20162</v>
      </c>
      <c r="U1503" s="1"/>
      <c r="V1503" s="1" t="s">
        <v>14370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6508</v>
      </c>
      <c r="G1504" s="1" t="s">
        <v>8126</v>
      </c>
      <c r="H1504" s="1" t="s">
        <v>9722</v>
      </c>
      <c r="I1504" s="1" t="s">
        <v>11364</v>
      </c>
      <c r="J1504" s="1"/>
      <c r="K1504" s="1" t="s">
        <v>18741</v>
      </c>
      <c r="L1504" s="1" t="s">
        <v>1502</v>
      </c>
      <c r="M1504" s="1" t="s">
        <v>13030</v>
      </c>
      <c r="N1504" s="1" t="s">
        <v>13200</v>
      </c>
      <c r="O1504" s="1" t="s">
        <v>1502</v>
      </c>
      <c r="P1504" s="1" t="s">
        <v>19116</v>
      </c>
      <c r="Q1504" s="1" t="s">
        <v>19898</v>
      </c>
      <c r="R1504" s="1" t="s">
        <v>14362</v>
      </c>
      <c r="S1504" s="1" t="s">
        <v>1502</v>
      </c>
      <c r="T1504" s="1"/>
      <c r="U1504" s="1"/>
      <c r="V1504" s="1" t="s">
        <v>14370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6509</v>
      </c>
      <c r="G1505" s="1" t="s">
        <v>8127</v>
      </c>
      <c r="H1505" s="1" t="s">
        <v>9723</v>
      </c>
      <c r="I1505" s="1" t="s">
        <v>11365</v>
      </c>
      <c r="J1505" s="1"/>
      <c r="K1505" s="1" t="s">
        <v>18741</v>
      </c>
      <c r="L1505" s="1" t="s">
        <v>1503</v>
      </c>
      <c r="M1505" s="1" t="s">
        <v>13031</v>
      </c>
      <c r="N1505" s="1" t="s">
        <v>13200</v>
      </c>
      <c r="O1505" s="1" t="s">
        <v>1503</v>
      </c>
      <c r="P1505" s="1" t="s">
        <v>19116</v>
      </c>
      <c r="Q1505" s="1" t="s">
        <v>19899</v>
      </c>
      <c r="R1505" s="1" t="s">
        <v>14362</v>
      </c>
      <c r="S1505" s="1" t="s">
        <v>1503</v>
      </c>
      <c r="T1505" s="1"/>
      <c r="U1505" s="1"/>
      <c r="V1505" s="1" t="s">
        <v>14370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6510</v>
      </c>
      <c r="G1506" s="1" t="s">
        <v>8128</v>
      </c>
      <c r="H1506" s="1" t="s">
        <v>9724</v>
      </c>
      <c r="I1506" s="1" t="s">
        <v>11366</v>
      </c>
      <c r="J1506" s="1"/>
      <c r="K1506" s="1" t="s">
        <v>18741</v>
      </c>
      <c r="L1506" s="1" t="s">
        <v>1504</v>
      </c>
      <c r="M1506" s="1" t="s">
        <v>13032</v>
      </c>
      <c r="N1506" s="1" t="s">
        <v>13200</v>
      </c>
      <c r="O1506" s="1" t="s">
        <v>1504</v>
      </c>
      <c r="P1506" s="1" t="s">
        <v>19116</v>
      </c>
      <c r="Q1506" s="1" t="s">
        <v>19900</v>
      </c>
      <c r="R1506" s="1" t="s">
        <v>14362</v>
      </c>
      <c r="S1506" s="1" t="s">
        <v>1504</v>
      </c>
      <c r="T1506" s="1"/>
      <c r="U1506" s="1"/>
      <c r="V1506" s="1" t="s">
        <v>14370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15464</v>
      </c>
      <c r="F1507" s="1" t="s">
        <v>16541</v>
      </c>
      <c r="G1507" s="1" t="s">
        <v>17628</v>
      </c>
      <c r="H1507" s="1" t="s">
        <v>18696</v>
      </c>
      <c r="I1507" s="1" t="s">
        <v>11367</v>
      </c>
      <c r="J1507" s="1"/>
      <c r="K1507" s="1" t="s">
        <v>18741</v>
      </c>
      <c r="L1507" s="1" t="s">
        <v>1505</v>
      </c>
      <c r="M1507" s="1" t="s">
        <v>13033</v>
      </c>
      <c r="N1507" s="1" t="s">
        <v>13200</v>
      </c>
      <c r="O1507" s="1" t="s">
        <v>1505</v>
      </c>
      <c r="P1507" s="1" t="s">
        <v>19117</v>
      </c>
      <c r="Q1507" s="1" t="s">
        <v>19117</v>
      </c>
      <c r="R1507" s="1" t="s">
        <v>14362</v>
      </c>
      <c r="S1507" s="1" t="s">
        <v>1505</v>
      </c>
      <c r="T1507" s="1"/>
      <c r="U1507" s="1" t="s">
        <v>20368</v>
      </c>
      <c r="V1507" s="1" t="s">
        <v>14370</v>
      </c>
      <c r="W1507" s="1" t="s">
        <v>1505</v>
      </c>
      <c r="X1507" s="1"/>
      <c r="Y1507" t="s">
        <v>20583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6512</v>
      </c>
      <c r="G1508" s="1" t="s">
        <v>8130</v>
      </c>
      <c r="H1508" s="1" t="s">
        <v>9726</v>
      </c>
      <c r="I1508" s="1" t="s">
        <v>11368</v>
      </c>
      <c r="J1508" s="1"/>
      <c r="K1508" s="1" t="s">
        <v>18741</v>
      </c>
      <c r="L1508" s="1" t="s">
        <v>1506</v>
      </c>
      <c r="M1508" s="1" t="s">
        <v>13034</v>
      </c>
      <c r="N1508" s="1" t="s">
        <v>13200</v>
      </c>
      <c r="O1508" s="1" t="s">
        <v>1506</v>
      </c>
      <c r="P1508" s="1" t="s">
        <v>19118</v>
      </c>
      <c r="Q1508" s="1" t="s">
        <v>19901</v>
      </c>
      <c r="R1508" s="1" t="s">
        <v>14362</v>
      </c>
      <c r="S1508" s="1" t="s">
        <v>1506</v>
      </c>
      <c r="T1508" s="1" t="s">
        <v>20163</v>
      </c>
      <c r="U1508" s="1"/>
      <c r="V1508" s="1" t="s">
        <v>14370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15465</v>
      </c>
      <c r="F1509" s="1" t="s">
        <v>16542</v>
      </c>
      <c r="G1509" s="1" t="s">
        <v>17629</v>
      </c>
      <c r="H1509" s="1" t="s">
        <v>18697</v>
      </c>
      <c r="I1509" s="1" t="s">
        <v>11369</v>
      </c>
      <c r="J1509" s="1"/>
      <c r="K1509" s="1" t="s">
        <v>18741</v>
      </c>
      <c r="L1509" s="1" t="s">
        <v>1507</v>
      </c>
      <c r="M1509" s="1" t="s">
        <v>13035</v>
      </c>
      <c r="N1509" s="1" t="s">
        <v>13200</v>
      </c>
      <c r="O1509" s="1" t="s">
        <v>1507</v>
      </c>
      <c r="P1509" s="1" t="s">
        <v>19119</v>
      </c>
      <c r="Q1509" s="1" t="s">
        <v>19119</v>
      </c>
      <c r="R1509" s="1" t="s">
        <v>14362</v>
      </c>
      <c r="S1509" s="1" t="s">
        <v>1507</v>
      </c>
      <c r="T1509" s="1"/>
      <c r="U1509" s="1" t="s">
        <v>20369</v>
      </c>
      <c r="V1509" s="1" t="s">
        <v>14370</v>
      </c>
      <c r="W1509" s="1" t="s">
        <v>1507</v>
      </c>
      <c r="X1509" s="1"/>
      <c r="Y1509" t="s">
        <v>20584</v>
      </c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15466</v>
      </c>
      <c r="F1510" s="1" t="s">
        <v>16543</v>
      </c>
      <c r="G1510" s="1" t="s">
        <v>17630</v>
      </c>
      <c r="H1510" s="1" t="s">
        <v>18698</v>
      </c>
      <c r="I1510" s="1" t="s">
        <v>11370</v>
      </c>
      <c r="J1510" s="1"/>
      <c r="K1510" s="1" t="s">
        <v>18741</v>
      </c>
      <c r="L1510" s="1" t="s">
        <v>1508</v>
      </c>
      <c r="M1510" s="1" t="s">
        <v>13036</v>
      </c>
      <c r="N1510" s="1" t="s">
        <v>13200</v>
      </c>
      <c r="O1510" s="1" t="s">
        <v>1508</v>
      </c>
      <c r="P1510" s="1" t="s">
        <v>19120</v>
      </c>
      <c r="Q1510" s="1" t="s">
        <v>19902</v>
      </c>
      <c r="R1510" s="1" t="s">
        <v>14362</v>
      </c>
      <c r="S1510" s="1" t="s">
        <v>1508</v>
      </c>
      <c r="T1510" s="1" t="s">
        <v>20164</v>
      </c>
      <c r="U1510" s="1"/>
      <c r="V1510" s="1" t="s">
        <v>14370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6515</v>
      </c>
      <c r="G1511" s="1" t="s">
        <v>8133</v>
      </c>
      <c r="H1511" s="1" t="s">
        <v>9729</v>
      </c>
      <c r="I1511" s="1" t="s">
        <v>11371</v>
      </c>
      <c r="J1511" s="1"/>
      <c r="K1511" s="1" t="s">
        <v>18741</v>
      </c>
      <c r="L1511" s="1" t="s">
        <v>1509</v>
      </c>
      <c r="M1511" s="1" t="s">
        <v>13037</v>
      </c>
      <c r="N1511" s="1" t="s">
        <v>13200</v>
      </c>
      <c r="O1511" s="1" t="s">
        <v>1509</v>
      </c>
      <c r="P1511" s="1" t="s">
        <v>19121</v>
      </c>
      <c r="Q1511" s="1" t="s">
        <v>19121</v>
      </c>
      <c r="R1511" s="1" t="s">
        <v>14362</v>
      </c>
      <c r="S1511" s="1" t="s">
        <v>1509</v>
      </c>
      <c r="T1511" s="1"/>
      <c r="U1511" s="1" t="s">
        <v>20370</v>
      </c>
      <c r="V1511" s="1" t="s">
        <v>14370</v>
      </c>
      <c r="W1511" s="1" t="s">
        <v>1509</v>
      </c>
      <c r="X1511" s="1"/>
      <c r="Y1511" t="s">
        <v>20585</v>
      </c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15467</v>
      </c>
      <c r="F1512" s="1" t="s">
        <v>16544</v>
      </c>
      <c r="G1512" s="1" t="s">
        <v>17631</v>
      </c>
      <c r="H1512" s="1" t="s">
        <v>18699</v>
      </c>
      <c r="I1512" s="1" t="s">
        <v>11372</v>
      </c>
      <c r="J1512" s="1"/>
      <c r="K1512" s="1" t="s">
        <v>18741</v>
      </c>
      <c r="L1512" s="1" t="s">
        <v>1510</v>
      </c>
      <c r="M1512" s="1" t="s">
        <v>13038</v>
      </c>
      <c r="N1512" s="1" t="s">
        <v>13200</v>
      </c>
      <c r="O1512" s="1" t="s">
        <v>1510</v>
      </c>
      <c r="P1512" s="1" t="s">
        <v>19121</v>
      </c>
      <c r="Q1512" s="1" t="s">
        <v>19121</v>
      </c>
      <c r="R1512" s="1" t="s">
        <v>14362</v>
      </c>
      <c r="S1512" s="1" t="s">
        <v>1510</v>
      </c>
      <c r="T1512" s="1"/>
      <c r="U1512" s="1"/>
      <c r="V1512" s="1" t="s">
        <v>14370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6517</v>
      </c>
      <c r="G1513" s="1" t="s">
        <v>8135</v>
      </c>
      <c r="H1513" s="1" t="s">
        <v>9731</v>
      </c>
      <c r="I1513" s="1" t="s">
        <v>11373</v>
      </c>
      <c r="J1513" s="1"/>
      <c r="K1513" s="1" t="s">
        <v>18741</v>
      </c>
      <c r="L1513" s="1" t="s">
        <v>1511</v>
      </c>
      <c r="M1513" s="1" t="s">
        <v>13039</v>
      </c>
      <c r="N1513" s="1" t="s">
        <v>13200</v>
      </c>
      <c r="O1513" s="1" t="s">
        <v>1511</v>
      </c>
      <c r="P1513" s="1" t="s">
        <v>19121</v>
      </c>
      <c r="Q1513" s="1" t="s">
        <v>19121</v>
      </c>
      <c r="R1513" s="1" t="s">
        <v>14362</v>
      </c>
      <c r="S1513" s="1" t="s">
        <v>1511</v>
      </c>
      <c r="T1513" s="1"/>
      <c r="U1513" s="1"/>
      <c r="V1513" s="1" t="s">
        <v>14370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15468</v>
      </c>
      <c r="F1514" s="1" t="s">
        <v>16545</v>
      </c>
      <c r="G1514" s="1" t="s">
        <v>17632</v>
      </c>
      <c r="H1514" s="1" t="s">
        <v>18700</v>
      </c>
      <c r="I1514" s="1" t="s">
        <v>11374</v>
      </c>
      <c r="J1514" s="1"/>
      <c r="K1514" s="1" t="s">
        <v>18741</v>
      </c>
      <c r="L1514" s="1" t="s">
        <v>1512</v>
      </c>
      <c r="M1514" s="1" t="s">
        <v>13040</v>
      </c>
      <c r="N1514" s="1" t="s">
        <v>13200</v>
      </c>
      <c r="O1514" s="1" t="s">
        <v>1512</v>
      </c>
      <c r="P1514" s="1" t="s">
        <v>19122</v>
      </c>
      <c r="Q1514" s="1" t="s">
        <v>19903</v>
      </c>
      <c r="R1514" s="1" t="s">
        <v>14362</v>
      </c>
      <c r="S1514" s="1" t="s">
        <v>1512</v>
      </c>
      <c r="T1514" s="1" t="s">
        <v>20165</v>
      </c>
      <c r="U1514" s="1"/>
      <c r="V1514" s="1" t="s">
        <v>14370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6519</v>
      </c>
      <c r="G1515" s="1" t="s">
        <v>8137</v>
      </c>
      <c r="H1515" s="1" t="s">
        <v>9733</v>
      </c>
      <c r="I1515" s="1" t="s">
        <v>11375</v>
      </c>
      <c r="J1515" s="1"/>
      <c r="K1515" s="1" t="s">
        <v>18741</v>
      </c>
      <c r="L1515" s="1" t="s">
        <v>1513</v>
      </c>
      <c r="M1515" s="1" t="s">
        <v>13041</v>
      </c>
      <c r="N1515" s="1" t="s">
        <v>13200</v>
      </c>
      <c r="O1515" s="1" t="s">
        <v>1513</v>
      </c>
      <c r="P1515" s="1" t="s">
        <v>19122</v>
      </c>
      <c r="Q1515" s="1" t="s">
        <v>19904</v>
      </c>
      <c r="R1515" s="1" t="s">
        <v>14362</v>
      </c>
      <c r="S1515" s="1" t="s">
        <v>1513</v>
      </c>
      <c r="T1515" s="1"/>
      <c r="U1515" s="1"/>
      <c r="V1515" s="1" t="s">
        <v>14370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15469</v>
      </c>
      <c r="F1516" s="1" t="s">
        <v>16546</v>
      </c>
      <c r="G1516" s="1" t="s">
        <v>17633</v>
      </c>
      <c r="H1516" s="1" t="s">
        <v>18701</v>
      </c>
      <c r="I1516" s="1" t="s">
        <v>11376</v>
      </c>
      <c r="J1516" s="1"/>
      <c r="K1516" s="1" t="s">
        <v>18741</v>
      </c>
      <c r="L1516" s="1" t="s">
        <v>1514</v>
      </c>
      <c r="M1516" s="1" t="s">
        <v>13042</v>
      </c>
      <c r="N1516" s="1" t="s">
        <v>13200</v>
      </c>
      <c r="O1516" s="1" t="s">
        <v>1514</v>
      </c>
      <c r="P1516" s="1" t="s">
        <v>19122</v>
      </c>
      <c r="Q1516" s="1" t="s">
        <v>19905</v>
      </c>
      <c r="R1516" s="1" t="s">
        <v>14362</v>
      </c>
      <c r="S1516" s="1" t="s">
        <v>1514</v>
      </c>
      <c r="T1516" s="1"/>
      <c r="U1516" s="1"/>
      <c r="V1516" s="1" t="s">
        <v>14370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15470</v>
      </c>
      <c r="F1517" s="1" t="s">
        <v>16547</v>
      </c>
      <c r="G1517" s="1" t="s">
        <v>17634</v>
      </c>
      <c r="H1517" s="1" t="s">
        <v>18702</v>
      </c>
      <c r="I1517" s="1" t="s">
        <v>11377</v>
      </c>
      <c r="J1517" s="1"/>
      <c r="K1517" s="1" t="s">
        <v>18741</v>
      </c>
      <c r="L1517" s="1" t="s">
        <v>1515</v>
      </c>
      <c r="M1517" s="1" t="s">
        <v>13043</v>
      </c>
      <c r="N1517" s="1" t="s">
        <v>13200</v>
      </c>
      <c r="O1517" s="1" t="s">
        <v>1515</v>
      </c>
      <c r="P1517" s="1" t="s">
        <v>19123</v>
      </c>
      <c r="Q1517" s="1" t="s">
        <v>19123</v>
      </c>
      <c r="R1517" s="1" t="s">
        <v>14362</v>
      </c>
      <c r="S1517" s="1" t="s">
        <v>1515</v>
      </c>
      <c r="T1517" s="1"/>
      <c r="U1517" s="1" t="s">
        <v>20371</v>
      </c>
      <c r="V1517" s="1" t="s">
        <v>14370</v>
      </c>
      <c r="W1517" s="1" t="s">
        <v>1515</v>
      </c>
      <c r="X1517" s="1" t="s">
        <v>20471</v>
      </c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15471</v>
      </c>
      <c r="F1518" s="1" t="s">
        <v>16548</v>
      </c>
      <c r="G1518" s="1" t="s">
        <v>17635</v>
      </c>
      <c r="H1518" s="1" t="s">
        <v>18703</v>
      </c>
      <c r="I1518" s="1" t="s">
        <v>11378</v>
      </c>
      <c r="J1518" s="1"/>
      <c r="K1518" s="1" t="s">
        <v>18741</v>
      </c>
      <c r="L1518" s="1" t="s">
        <v>1516</v>
      </c>
      <c r="M1518" s="1" t="s">
        <v>13044</v>
      </c>
      <c r="N1518" s="1" t="s">
        <v>13200</v>
      </c>
      <c r="O1518" s="1" t="s">
        <v>1516</v>
      </c>
      <c r="P1518" s="1" t="s">
        <v>19124</v>
      </c>
      <c r="Q1518" s="1" t="s">
        <v>19906</v>
      </c>
      <c r="R1518" s="1" t="s">
        <v>14362</v>
      </c>
      <c r="S1518" s="1" t="s">
        <v>1516</v>
      </c>
      <c r="T1518" s="1" t="s">
        <v>20166</v>
      </c>
      <c r="U1518" s="1"/>
      <c r="V1518" s="1" t="s">
        <v>14370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6523</v>
      </c>
      <c r="G1519" s="1" t="s">
        <v>8141</v>
      </c>
      <c r="H1519" s="1" t="s">
        <v>9737</v>
      </c>
      <c r="I1519" s="1" t="s">
        <v>11379</v>
      </c>
      <c r="J1519" s="1"/>
      <c r="K1519" s="1" t="s">
        <v>18741</v>
      </c>
      <c r="L1519" s="1" t="s">
        <v>1517</v>
      </c>
      <c r="M1519" s="1" t="s">
        <v>13045</v>
      </c>
      <c r="N1519" s="1" t="s">
        <v>13200</v>
      </c>
      <c r="O1519" s="1" t="s">
        <v>1517</v>
      </c>
      <c r="P1519" s="1" t="s">
        <v>19124</v>
      </c>
      <c r="Q1519" s="1" t="s">
        <v>19907</v>
      </c>
      <c r="R1519" s="1" t="s">
        <v>14362</v>
      </c>
      <c r="S1519" s="1" t="s">
        <v>1517</v>
      </c>
      <c r="T1519" s="1"/>
      <c r="U1519" s="1"/>
      <c r="V1519" s="1" t="s">
        <v>14370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15472</v>
      </c>
      <c r="F1520" s="1" t="s">
        <v>16549</v>
      </c>
      <c r="G1520" s="1" t="s">
        <v>17636</v>
      </c>
      <c r="H1520" s="1" t="s">
        <v>18704</v>
      </c>
      <c r="I1520" s="1" t="s">
        <v>11380</v>
      </c>
      <c r="J1520" s="1"/>
      <c r="K1520" s="1" t="s">
        <v>18741</v>
      </c>
      <c r="L1520" s="1" t="s">
        <v>1518</v>
      </c>
      <c r="M1520" s="1" t="s">
        <v>13046</v>
      </c>
      <c r="N1520" s="1" t="s">
        <v>13200</v>
      </c>
      <c r="O1520" s="1" t="s">
        <v>1518</v>
      </c>
      <c r="P1520" s="1" t="s">
        <v>19124</v>
      </c>
      <c r="Q1520" s="1" t="s">
        <v>19908</v>
      </c>
      <c r="R1520" s="1" t="s">
        <v>14362</v>
      </c>
      <c r="S1520" s="1" t="s">
        <v>1518</v>
      </c>
      <c r="T1520" s="1"/>
      <c r="U1520" s="1"/>
      <c r="V1520" s="1" t="s">
        <v>14370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6525</v>
      </c>
      <c r="G1521" s="1" t="s">
        <v>8143</v>
      </c>
      <c r="H1521" s="1" t="s">
        <v>9739</v>
      </c>
      <c r="I1521" s="1" t="s">
        <v>11381</v>
      </c>
      <c r="J1521" s="1"/>
      <c r="K1521" s="1" t="s">
        <v>18741</v>
      </c>
      <c r="L1521" s="1" t="s">
        <v>1519</v>
      </c>
      <c r="M1521" s="1" t="s">
        <v>13047</v>
      </c>
      <c r="N1521" s="1" t="s">
        <v>13200</v>
      </c>
      <c r="O1521" s="1" t="s">
        <v>1519</v>
      </c>
      <c r="P1521" s="1" t="s">
        <v>19124</v>
      </c>
      <c r="Q1521" s="1" t="s">
        <v>19909</v>
      </c>
      <c r="R1521" s="1" t="s">
        <v>14362</v>
      </c>
      <c r="S1521" s="1" t="s">
        <v>1519</v>
      </c>
      <c r="T1521" s="1"/>
      <c r="U1521" s="1"/>
      <c r="V1521" s="1" t="s">
        <v>14370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15473</v>
      </c>
      <c r="F1522" s="1" t="s">
        <v>16550</v>
      </c>
      <c r="G1522" s="1" t="s">
        <v>15473</v>
      </c>
      <c r="H1522" s="1" t="s">
        <v>18705</v>
      </c>
      <c r="I1522" s="1" t="s">
        <v>11382</v>
      </c>
      <c r="J1522" s="1"/>
      <c r="K1522" s="1" t="s">
        <v>18741</v>
      </c>
      <c r="L1522" s="1" t="s">
        <v>1520</v>
      </c>
      <c r="M1522" s="1" t="s">
        <v>13048</v>
      </c>
      <c r="N1522" s="1" t="s">
        <v>13200</v>
      </c>
      <c r="O1522" s="1" t="s">
        <v>1520</v>
      </c>
      <c r="P1522" s="1" t="s">
        <v>19125</v>
      </c>
      <c r="Q1522" s="1" t="s">
        <v>19125</v>
      </c>
      <c r="R1522" s="1" t="s">
        <v>14362</v>
      </c>
      <c r="S1522" s="1" t="s">
        <v>1520</v>
      </c>
      <c r="T1522" s="1"/>
      <c r="U1522" s="1" t="s">
        <v>20372</v>
      </c>
      <c r="V1522" s="1" t="s">
        <v>14370</v>
      </c>
      <c r="W1522" s="1" t="s">
        <v>1520</v>
      </c>
      <c r="X1522" s="1" t="s">
        <v>20472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15474</v>
      </c>
      <c r="F1523" s="1" t="s">
        <v>16551</v>
      </c>
      <c r="G1523" s="1" t="s">
        <v>17637</v>
      </c>
      <c r="H1523" s="1" t="s">
        <v>18706</v>
      </c>
      <c r="I1523" s="1" t="s">
        <v>11383</v>
      </c>
      <c r="J1523" s="1"/>
      <c r="K1523" s="1" t="s">
        <v>18741</v>
      </c>
      <c r="L1523" s="1" t="s">
        <v>1521</v>
      </c>
      <c r="M1523" s="1" t="s">
        <v>13049</v>
      </c>
      <c r="N1523" s="1" t="s">
        <v>13200</v>
      </c>
      <c r="O1523" s="1" t="s">
        <v>1521</v>
      </c>
      <c r="P1523" s="1" t="s">
        <v>19125</v>
      </c>
      <c r="Q1523" s="1" t="s">
        <v>19125</v>
      </c>
      <c r="R1523" s="1" t="s">
        <v>14362</v>
      </c>
      <c r="S1523" s="1" t="s">
        <v>1521</v>
      </c>
      <c r="T1523" s="1"/>
      <c r="U1523" s="1"/>
      <c r="V1523" s="1" t="s">
        <v>14370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15475</v>
      </c>
      <c r="F1524" s="1" t="s">
        <v>16552</v>
      </c>
      <c r="G1524" s="1" t="s">
        <v>17638</v>
      </c>
      <c r="H1524" s="1" t="s">
        <v>18707</v>
      </c>
      <c r="I1524" s="1" t="s">
        <v>11384</v>
      </c>
      <c r="J1524" s="1"/>
      <c r="K1524" s="1" t="s">
        <v>18741</v>
      </c>
      <c r="L1524" s="1" t="s">
        <v>1522</v>
      </c>
      <c r="M1524" s="1" t="s">
        <v>13050</v>
      </c>
      <c r="N1524" s="1" t="s">
        <v>13200</v>
      </c>
      <c r="O1524" s="1" t="s">
        <v>1522</v>
      </c>
      <c r="P1524" s="1" t="s">
        <v>19125</v>
      </c>
      <c r="Q1524" s="1" t="s">
        <v>19125</v>
      </c>
      <c r="R1524" s="1" t="s">
        <v>14362</v>
      </c>
      <c r="S1524" s="1" t="s">
        <v>1522</v>
      </c>
      <c r="T1524" s="1"/>
      <c r="U1524" s="1"/>
      <c r="V1524" s="1" t="s">
        <v>14370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15476</v>
      </c>
      <c r="F1525" s="1" t="s">
        <v>16553</v>
      </c>
      <c r="G1525" s="1" t="s">
        <v>17639</v>
      </c>
      <c r="H1525" s="1" t="s">
        <v>18708</v>
      </c>
      <c r="I1525" s="1" t="s">
        <v>11385</v>
      </c>
      <c r="J1525" s="1"/>
      <c r="K1525" s="1" t="s">
        <v>18741</v>
      </c>
      <c r="L1525" s="1" t="s">
        <v>1523</v>
      </c>
      <c r="M1525" s="1" t="s">
        <v>13051</v>
      </c>
      <c r="N1525" s="1" t="s">
        <v>13200</v>
      </c>
      <c r="O1525" s="1" t="s">
        <v>1523</v>
      </c>
      <c r="P1525" s="1" t="s">
        <v>19126</v>
      </c>
      <c r="Q1525" s="1" t="s">
        <v>19910</v>
      </c>
      <c r="R1525" s="1" t="s">
        <v>14362</v>
      </c>
      <c r="S1525" s="1" t="s">
        <v>1523</v>
      </c>
      <c r="T1525" s="1" t="s">
        <v>20167</v>
      </c>
      <c r="U1525" s="1"/>
      <c r="V1525" s="1" t="s">
        <v>14370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15477</v>
      </c>
      <c r="F1526" s="1" t="s">
        <v>16554</v>
      </c>
      <c r="G1526" s="1" t="s">
        <v>17640</v>
      </c>
      <c r="H1526" s="1" t="s">
        <v>18709</v>
      </c>
      <c r="I1526" s="1" t="s">
        <v>11386</v>
      </c>
      <c r="J1526" s="1"/>
      <c r="K1526" s="1" t="s">
        <v>18741</v>
      </c>
      <c r="L1526" s="1" t="s">
        <v>1524</v>
      </c>
      <c r="M1526" s="1" t="s">
        <v>13052</v>
      </c>
      <c r="N1526" s="1" t="s">
        <v>13200</v>
      </c>
      <c r="O1526" s="1" t="s">
        <v>1524</v>
      </c>
      <c r="P1526" s="1" t="s">
        <v>19127</v>
      </c>
      <c r="Q1526" s="1" t="s">
        <v>19127</v>
      </c>
      <c r="R1526" s="1" t="s">
        <v>14362</v>
      </c>
      <c r="S1526" s="1" t="s">
        <v>1524</v>
      </c>
      <c r="T1526" s="1"/>
      <c r="U1526" s="1" t="s">
        <v>20373</v>
      </c>
      <c r="V1526" s="1" t="s">
        <v>14370</v>
      </c>
      <c r="W1526" s="1" t="s">
        <v>1524</v>
      </c>
      <c r="X1526" s="1"/>
      <c r="Y1526" t="s">
        <v>20586</v>
      </c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6531</v>
      </c>
      <c r="G1527" s="1" t="s">
        <v>8148</v>
      </c>
      <c r="H1527" s="1" t="s">
        <v>9745</v>
      </c>
      <c r="I1527" s="1" t="s">
        <v>11387</v>
      </c>
      <c r="J1527" s="1"/>
      <c r="K1527" s="1" t="s">
        <v>18741</v>
      </c>
      <c r="L1527" s="1" t="s">
        <v>1525</v>
      </c>
      <c r="M1527" s="1" t="s">
        <v>13053</v>
      </c>
      <c r="N1527" s="1" t="s">
        <v>13200</v>
      </c>
      <c r="O1527" s="1" t="s">
        <v>1525</v>
      </c>
      <c r="P1527" s="1" t="s">
        <v>19127</v>
      </c>
      <c r="Q1527" s="1" t="s">
        <v>19127</v>
      </c>
      <c r="R1527" s="1" t="s">
        <v>14362</v>
      </c>
      <c r="S1527" s="1" t="s">
        <v>1525</v>
      </c>
      <c r="T1527" s="1"/>
      <c r="U1527" s="1"/>
      <c r="V1527" s="1" t="s">
        <v>14370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15478</v>
      </c>
      <c r="F1528" s="1" t="s">
        <v>16555</v>
      </c>
      <c r="G1528" s="1" t="s">
        <v>17641</v>
      </c>
      <c r="H1528" s="1" t="s">
        <v>18710</v>
      </c>
      <c r="I1528" s="1" t="s">
        <v>11388</v>
      </c>
      <c r="J1528" s="1"/>
      <c r="K1528" s="1" t="s">
        <v>18741</v>
      </c>
      <c r="L1528" s="1" t="s">
        <v>1526</v>
      </c>
      <c r="M1528" s="1" t="s">
        <v>13054</v>
      </c>
      <c r="N1528" s="1" t="s">
        <v>13200</v>
      </c>
      <c r="O1528" s="1" t="s">
        <v>1526</v>
      </c>
      <c r="P1528" s="1" t="s">
        <v>19127</v>
      </c>
      <c r="Q1528" s="1" t="s">
        <v>19127</v>
      </c>
      <c r="R1528" s="1" t="s">
        <v>14362</v>
      </c>
      <c r="S1528" s="1" t="s">
        <v>1526</v>
      </c>
      <c r="T1528" s="1"/>
      <c r="U1528" s="1"/>
      <c r="V1528" s="1" t="s">
        <v>14370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15479</v>
      </c>
      <c r="F1529" s="1" t="s">
        <v>16556</v>
      </c>
      <c r="G1529" s="1" t="s">
        <v>17642</v>
      </c>
      <c r="H1529" s="1" t="s">
        <v>18711</v>
      </c>
      <c r="I1529" s="1" t="s">
        <v>11389</v>
      </c>
      <c r="J1529" s="1"/>
      <c r="K1529" s="1" t="s">
        <v>18741</v>
      </c>
      <c r="L1529" s="1" t="s">
        <v>1527</v>
      </c>
      <c r="M1529" s="1" t="s">
        <v>13055</v>
      </c>
      <c r="N1529" s="1" t="s">
        <v>13200</v>
      </c>
      <c r="O1529" s="1" t="s">
        <v>1527</v>
      </c>
      <c r="P1529" s="1" t="s">
        <v>19127</v>
      </c>
      <c r="Q1529" s="1" t="s">
        <v>19127</v>
      </c>
      <c r="R1529" s="1" t="s">
        <v>14362</v>
      </c>
      <c r="S1529" s="1" t="s">
        <v>1527</v>
      </c>
      <c r="T1529" s="1"/>
      <c r="U1529" s="1"/>
      <c r="V1529" s="1" t="s">
        <v>14370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15480</v>
      </c>
      <c r="F1530" s="1" t="s">
        <v>16557</v>
      </c>
      <c r="G1530" s="1" t="s">
        <v>17643</v>
      </c>
      <c r="H1530" s="1" t="s">
        <v>18712</v>
      </c>
      <c r="I1530" s="1" t="s">
        <v>11390</v>
      </c>
      <c r="J1530" s="1"/>
      <c r="K1530" s="1" t="s">
        <v>18741</v>
      </c>
      <c r="L1530" s="1" t="s">
        <v>1528</v>
      </c>
      <c r="M1530" s="1" t="s">
        <v>13056</v>
      </c>
      <c r="N1530" s="1" t="s">
        <v>13200</v>
      </c>
      <c r="O1530" s="1" t="s">
        <v>1528</v>
      </c>
      <c r="P1530" s="1" t="s">
        <v>19127</v>
      </c>
      <c r="Q1530" s="1" t="s">
        <v>19127</v>
      </c>
      <c r="R1530" s="1" t="s">
        <v>14362</v>
      </c>
      <c r="S1530" s="1" t="s">
        <v>1528</v>
      </c>
      <c r="T1530" s="1"/>
      <c r="U1530" s="1"/>
      <c r="V1530" s="1" t="s">
        <v>14370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6535</v>
      </c>
      <c r="G1531" s="1" t="s">
        <v>8152</v>
      </c>
      <c r="H1531" s="1" t="s">
        <v>9749</v>
      </c>
      <c r="I1531" s="1" t="s">
        <v>11391</v>
      </c>
      <c r="J1531" s="1"/>
      <c r="K1531" s="1" t="s">
        <v>18741</v>
      </c>
      <c r="L1531" s="1" t="s">
        <v>1529</v>
      </c>
      <c r="M1531" s="1" t="s">
        <v>13057</v>
      </c>
      <c r="N1531" s="1" t="s">
        <v>13200</v>
      </c>
      <c r="O1531" s="1" t="s">
        <v>1529</v>
      </c>
      <c r="P1531" s="1" t="s">
        <v>19127</v>
      </c>
      <c r="Q1531" s="1" t="s">
        <v>19127</v>
      </c>
      <c r="R1531" s="1" t="s">
        <v>14362</v>
      </c>
      <c r="S1531" s="1" t="s">
        <v>1529</v>
      </c>
      <c r="T1531" s="1"/>
      <c r="U1531" s="1"/>
      <c r="V1531" s="1" t="s">
        <v>14370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15481</v>
      </c>
      <c r="F1532" s="1" t="s">
        <v>16558</v>
      </c>
      <c r="G1532" s="1" t="s">
        <v>17644</v>
      </c>
      <c r="H1532" s="1" t="s">
        <v>18713</v>
      </c>
      <c r="I1532" s="1" t="s">
        <v>11392</v>
      </c>
      <c r="J1532" s="1"/>
      <c r="K1532" s="1" t="s">
        <v>18741</v>
      </c>
      <c r="L1532" s="1" t="s">
        <v>1530</v>
      </c>
      <c r="M1532" s="1" t="s">
        <v>13058</v>
      </c>
      <c r="N1532" s="1" t="s">
        <v>13200</v>
      </c>
      <c r="O1532" s="1" t="s">
        <v>1530</v>
      </c>
      <c r="P1532" s="1" t="s">
        <v>19128</v>
      </c>
      <c r="Q1532" s="1" t="s">
        <v>19911</v>
      </c>
      <c r="R1532" s="1" t="s">
        <v>14362</v>
      </c>
      <c r="S1532" s="1" t="s">
        <v>1530</v>
      </c>
      <c r="T1532" s="1" t="s">
        <v>20168</v>
      </c>
      <c r="U1532" s="1"/>
      <c r="V1532" s="1" t="s">
        <v>14370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6537</v>
      </c>
      <c r="G1533" s="1" t="s">
        <v>8154</v>
      </c>
      <c r="H1533" s="1" t="s">
        <v>9751</v>
      </c>
      <c r="I1533" s="1" t="s">
        <v>11393</v>
      </c>
      <c r="J1533" s="1"/>
      <c r="K1533" s="1" t="s">
        <v>18741</v>
      </c>
      <c r="L1533" s="1" t="s">
        <v>1531</v>
      </c>
      <c r="M1533" s="1" t="s">
        <v>13059</v>
      </c>
      <c r="N1533" s="1" t="s">
        <v>13200</v>
      </c>
      <c r="O1533" s="1" t="s">
        <v>1531</v>
      </c>
      <c r="P1533" s="1" t="s">
        <v>19129</v>
      </c>
      <c r="Q1533" s="1" t="s">
        <v>19129</v>
      </c>
      <c r="R1533" s="1" t="s">
        <v>14362</v>
      </c>
      <c r="S1533" s="1" t="s">
        <v>1531</v>
      </c>
      <c r="T1533" s="1"/>
      <c r="U1533" s="1" t="s">
        <v>20374</v>
      </c>
      <c r="V1533" s="1" t="s">
        <v>14370</v>
      </c>
      <c r="W1533" s="1" t="s">
        <v>1531</v>
      </c>
      <c r="X1533" s="1"/>
      <c r="Y1533" t="s">
        <v>20587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6538</v>
      </c>
      <c r="G1534" s="1" t="s">
        <v>8155</v>
      </c>
      <c r="H1534" s="1" t="s">
        <v>9752</v>
      </c>
      <c r="I1534" s="1" t="s">
        <v>10507</v>
      </c>
      <c r="J1534" s="1"/>
      <c r="K1534" s="1" t="s">
        <v>18741</v>
      </c>
      <c r="L1534" s="1" t="s">
        <v>1532</v>
      </c>
      <c r="M1534" s="1" t="s">
        <v>13060</v>
      </c>
      <c r="N1534" s="1" t="s">
        <v>13200</v>
      </c>
      <c r="O1534" s="1" t="s">
        <v>1532</v>
      </c>
      <c r="P1534" s="1" t="s">
        <v>19130</v>
      </c>
      <c r="Q1534" s="1" t="s">
        <v>19912</v>
      </c>
      <c r="R1534" s="1" t="s">
        <v>14362</v>
      </c>
      <c r="S1534" s="1" t="s">
        <v>1532</v>
      </c>
      <c r="T1534" s="1" t="s">
        <v>20169</v>
      </c>
      <c r="U1534" s="1"/>
      <c r="V1534" s="1" t="s">
        <v>14370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15482</v>
      </c>
      <c r="F1535" s="1" t="s">
        <v>16559</v>
      </c>
      <c r="G1535" s="1" t="s">
        <v>17645</v>
      </c>
      <c r="H1535" s="1" t="s">
        <v>18714</v>
      </c>
      <c r="I1535" s="1" t="s">
        <v>11394</v>
      </c>
      <c r="J1535" s="1"/>
      <c r="K1535" s="1" t="s">
        <v>18741</v>
      </c>
      <c r="L1535" s="1" t="s">
        <v>1533</v>
      </c>
      <c r="M1535" s="1" t="s">
        <v>13061</v>
      </c>
      <c r="N1535" s="1" t="s">
        <v>13200</v>
      </c>
      <c r="O1535" s="1" t="s">
        <v>1533</v>
      </c>
      <c r="P1535" s="1" t="s">
        <v>19130</v>
      </c>
      <c r="Q1535" s="1" t="s">
        <v>19913</v>
      </c>
      <c r="R1535" s="1" t="s">
        <v>14362</v>
      </c>
      <c r="S1535" s="1" t="s">
        <v>1533</v>
      </c>
      <c r="T1535" s="1"/>
      <c r="U1535" s="1"/>
      <c r="V1535" s="1" t="s">
        <v>14370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6540</v>
      </c>
      <c r="G1536" s="1" t="s">
        <v>8157</v>
      </c>
      <c r="H1536" s="1" t="s">
        <v>9754</v>
      </c>
      <c r="I1536" s="1" t="s">
        <v>11395</v>
      </c>
      <c r="J1536" s="1"/>
      <c r="K1536" s="1" t="s">
        <v>18741</v>
      </c>
      <c r="L1536" s="1" t="s">
        <v>1534</v>
      </c>
      <c r="M1536" s="1" t="s">
        <v>13062</v>
      </c>
      <c r="N1536" s="1" t="s">
        <v>13200</v>
      </c>
      <c r="O1536" s="1" t="s">
        <v>1534</v>
      </c>
      <c r="P1536" s="1" t="s">
        <v>19130</v>
      </c>
      <c r="Q1536" s="1" t="s">
        <v>19914</v>
      </c>
      <c r="R1536" s="1" t="s">
        <v>14362</v>
      </c>
      <c r="S1536" s="1" t="s">
        <v>1534</v>
      </c>
      <c r="T1536" s="1"/>
      <c r="U1536" s="1"/>
      <c r="V1536" s="1" t="s">
        <v>14370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6541</v>
      </c>
      <c r="G1537" s="1" t="s">
        <v>8158</v>
      </c>
      <c r="H1537" s="1" t="s">
        <v>9755</v>
      </c>
      <c r="I1537" s="1" t="s">
        <v>11396</v>
      </c>
      <c r="J1537" s="1"/>
      <c r="K1537" s="1" t="s">
        <v>18741</v>
      </c>
      <c r="L1537" s="1" t="s">
        <v>1535</v>
      </c>
      <c r="M1537" s="1" t="s">
        <v>13063</v>
      </c>
      <c r="N1537" s="1" t="s">
        <v>13200</v>
      </c>
      <c r="O1537" s="1" t="s">
        <v>1535</v>
      </c>
      <c r="P1537" s="1" t="s">
        <v>19130</v>
      </c>
      <c r="Q1537" s="1" t="s">
        <v>19915</v>
      </c>
      <c r="R1537" s="1" t="s">
        <v>14362</v>
      </c>
      <c r="S1537" s="1" t="s">
        <v>1535</v>
      </c>
      <c r="T1537" s="1"/>
      <c r="U1537" s="1"/>
      <c r="V1537" s="1" t="s">
        <v>14370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15483</v>
      </c>
      <c r="F1538" s="1" t="s">
        <v>16560</v>
      </c>
      <c r="G1538" s="1" t="s">
        <v>17646</v>
      </c>
      <c r="H1538" s="1" t="s">
        <v>18715</v>
      </c>
      <c r="I1538" s="1" t="s">
        <v>10158</v>
      </c>
      <c r="J1538" s="1"/>
      <c r="K1538" s="1" t="s">
        <v>18741</v>
      </c>
      <c r="L1538" s="1" t="s">
        <v>1536</v>
      </c>
      <c r="M1538" s="1" t="s">
        <v>13064</v>
      </c>
      <c r="N1538" s="1" t="s">
        <v>13200</v>
      </c>
      <c r="O1538" s="1" t="s">
        <v>1536</v>
      </c>
      <c r="P1538" s="1" t="s">
        <v>19131</v>
      </c>
      <c r="Q1538" s="1" t="s">
        <v>19131</v>
      </c>
      <c r="R1538" s="1" t="s">
        <v>14362</v>
      </c>
      <c r="S1538" s="1" t="s">
        <v>1536</v>
      </c>
      <c r="T1538" s="1"/>
      <c r="U1538" s="1" t="s">
        <v>20375</v>
      </c>
      <c r="V1538" s="1" t="s">
        <v>14370</v>
      </c>
      <c r="W1538" s="1" t="s">
        <v>1536</v>
      </c>
      <c r="X1538" s="1"/>
      <c r="Y1538" t="s">
        <v>20588</v>
      </c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6543</v>
      </c>
      <c r="G1539" s="1" t="s">
        <v>8160</v>
      </c>
      <c r="H1539" s="1" t="s">
        <v>9757</v>
      </c>
      <c r="I1539" s="1" t="s">
        <v>11397</v>
      </c>
      <c r="J1539" s="1"/>
      <c r="K1539" s="1" t="s">
        <v>18741</v>
      </c>
      <c r="L1539" s="1" t="s">
        <v>1537</v>
      </c>
      <c r="M1539" s="1" t="s">
        <v>13065</v>
      </c>
      <c r="N1539" s="1" t="s">
        <v>13200</v>
      </c>
      <c r="O1539" s="1" t="s">
        <v>1537</v>
      </c>
      <c r="P1539" s="1" t="s">
        <v>19132</v>
      </c>
      <c r="Q1539" s="1" t="s">
        <v>19916</v>
      </c>
      <c r="R1539" s="1" t="s">
        <v>14362</v>
      </c>
      <c r="S1539" s="1" t="s">
        <v>1537</v>
      </c>
      <c r="T1539" s="1" t="s">
        <v>20170</v>
      </c>
      <c r="U1539" s="1"/>
      <c r="V1539" s="1" t="s">
        <v>14370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6544</v>
      </c>
      <c r="G1540" s="1" t="s">
        <v>8161</v>
      </c>
      <c r="H1540" s="1" t="s">
        <v>9758</v>
      </c>
      <c r="I1540" s="1" t="s">
        <v>11398</v>
      </c>
      <c r="J1540" s="1"/>
      <c r="K1540" s="1" t="s">
        <v>18741</v>
      </c>
      <c r="L1540" s="1" t="s">
        <v>1538</v>
      </c>
      <c r="M1540" s="1" t="s">
        <v>13066</v>
      </c>
      <c r="N1540" s="1" t="s">
        <v>13200</v>
      </c>
      <c r="O1540" s="1" t="s">
        <v>1538</v>
      </c>
      <c r="P1540" s="1" t="s">
        <v>19132</v>
      </c>
      <c r="Q1540" s="1" t="s">
        <v>19917</v>
      </c>
      <c r="R1540" s="1" t="s">
        <v>14362</v>
      </c>
      <c r="S1540" s="1" t="s">
        <v>1538</v>
      </c>
      <c r="T1540" s="1"/>
      <c r="U1540" s="1"/>
      <c r="V1540" s="1" t="s">
        <v>14370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6545</v>
      </c>
      <c r="G1541" s="1" t="s">
        <v>4926</v>
      </c>
      <c r="H1541" s="1" t="s">
        <v>9759</v>
      </c>
      <c r="I1541" s="1" t="s">
        <v>11399</v>
      </c>
      <c r="J1541" s="1"/>
      <c r="K1541" s="1" t="s">
        <v>18741</v>
      </c>
      <c r="L1541" s="1" t="s">
        <v>1539</v>
      </c>
      <c r="M1541" s="1" t="s">
        <v>13067</v>
      </c>
      <c r="N1541" s="1" t="s">
        <v>13200</v>
      </c>
      <c r="O1541" s="1" t="s">
        <v>1539</v>
      </c>
      <c r="P1541" s="1" t="s">
        <v>19132</v>
      </c>
      <c r="Q1541" s="1" t="s">
        <v>19918</v>
      </c>
      <c r="R1541" s="1" t="s">
        <v>14362</v>
      </c>
      <c r="S1541" s="1" t="s">
        <v>1539</v>
      </c>
      <c r="T1541" s="1"/>
      <c r="U1541" s="1"/>
      <c r="V1541" s="1" t="s">
        <v>14370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6546</v>
      </c>
      <c r="G1542" s="1" t="s">
        <v>8162</v>
      </c>
      <c r="H1542" s="1" t="s">
        <v>9760</v>
      </c>
      <c r="I1542" s="1" t="s">
        <v>11400</v>
      </c>
      <c r="J1542" s="1"/>
      <c r="K1542" s="1" t="s">
        <v>18741</v>
      </c>
      <c r="L1542" s="1" t="s">
        <v>1540</v>
      </c>
      <c r="M1542" s="1" t="s">
        <v>13068</v>
      </c>
      <c r="N1542" s="1" t="s">
        <v>13200</v>
      </c>
      <c r="O1542" s="1" t="s">
        <v>1540</v>
      </c>
      <c r="P1542" s="1" t="s">
        <v>19132</v>
      </c>
      <c r="Q1542" s="1" t="s">
        <v>19919</v>
      </c>
      <c r="R1542" s="1" t="s">
        <v>14362</v>
      </c>
      <c r="S1542" s="1" t="s">
        <v>1540</v>
      </c>
      <c r="T1542" s="1"/>
      <c r="U1542" s="1"/>
      <c r="V1542" s="1" t="s">
        <v>14370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15484</v>
      </c>
      <c r="F1543" s="1" t="s">
        <v>16561</v>
      </c>
      <c r="G1543" s="1" t="s">
        <v>17647</v>
      </c>
      <c r="H1543" s="1" t="s">
        <v>18716</v>
      </c>
      <c r="I1543" s="1" t="s">
        <v>11401</v>
      </c>
      <c r="J1543" s="1"/>
      <c r="K1543" s="1" t="s">
        <v>18741</v>
      </c>
      <c r="L1543" s="1" t="s">
        <v>1541</v>
      </c>
      <c r="M1543" s="1" t="s">
        <v>13069</v>
      </c>
      <c r="N1543" s="1" t="s">
        <v>13200</v>
      </c>
      <c r="O1543" s="1" t="s">
        <v>1541</v>
      </c>
      <c r="P1543" s="1" t="s">
        <v>19132</v>
      </c>
      <c r="Q1543" s="1" t="s">
        <v>19920</v>
      </c>
      <c r="R1543" s="1" t="s">
        <v>14362</v>
      </c>
      <c r="S1543" s="1" t="s">
        <v>1541</v>
      </c>
      <c r="T1543" s="1"/>
      <c r="U1543" s="1"/>
      <c r="V1543" s="1" t="s">
        <v>14370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15485</v>
      </c>
      <c r="F1544" s="1" t="s">
        <v>16562</v>
      </c>
      <c r="G1544" s="1" t="s">
        <v>17648</v>
      </c>
      <c r="H1544" s="1" t="s">
        <v>18717</v>
      </c>
      <c r="I1544" s="1" t="s">
        <v>11402</v>
      </c>
      <c r="J1544" s="1"/>
      <c r="K1544" s="1" t="s">
        <v>18741</v>
      </c>
      <c r="L1544" s="1" t="s">
        <v>1542</v>
      </c>
      <c r="M1544" s="1" t="s">
        <v>13070</v>
      </c>
      <c r="N1544" s="1" t="s">
        <v>13200</v>
      </c>
      <c r="O1544" s="1" t="s">
        <v>1542</v>
      </c>
      <c r="P1544" s="1" t="s">
        <v>19132</v>
      </c>
      <c r="Q1544" s="1" t="s">
        <v>19921</v>
      </c>
      <c r="R1544" s="1" t="s">
        <v>14362</v>
      </c>
      <c r="S1544" s="1" t="s">
        <v>1542</v>
      </c>
      <c r="T1544" s="1"/>
      <c r="U1544" s="1"/>
      <c r="V1544" s="1" t="s">
        <v>14370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6549</v>
      </c>
      <c r="G1545" s="1" t="s">
        <v>8165</v>
      </c>
      <c r="H1545" s="1" t="s">
        <v>9763</v>
      </c>
      <c r="I1545" s="1" t="s">
        <v>11403</v>
      </c>
      <c r="J1545" s="1"/>
      <c r="K1545" s="1" t="s">
        <v>18741</v>
      </c>
      <c r="L1545" s="1" t="s">
        <v>1543</v>
      </c>
      <c r="M1545" s="1" t="s">
        <v>13071</v>
      </c>
      <c r="N1545" s="1" t="s">
        <v>13200</v>
      </c>
      <c r="O1545" s="1" t="s">
        <v>1543</v>
      </c>
      <c r="P1545" s="1" t="s">
        <v>19133</v>
      </c>
      <c r="Q1545" s="1" t="s">
        <v>19133</v>
      </c>
      <c r="R1545" s="1" t="s">
        <v>14362</v>
      </c>
      <c r="S1545" s="1" t="s">
        <v>1543</v>
      </c>
      <c r="T1545" s="1"/>
      <c r="U1545" s="1" t="s">
        <v>20376</v>
      </c>
      <c r="V1545" s="1" t="s">
        <v>14370</v>
      </c>
      <c r="W1545" s="1" t="s">
        <v>1543</v>
      </c>
      <c r="X1545" s="1" t="s">
        <v>20473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6550</v>
      </c>
      <c r="G1546" s="1" t="s">
        <v>8166</v>
      </c>
      <c r="H1546" s="1" t="s">
        <v>9764</v>
      </c>
      <c r="I1546" s="1" t="s">
        <v>11404</v>
      </c>
      <c r="J1546" s="1"/>
      <c r="K1546" s="1" t="s">
        <v>18741</v>
      </c>
      <c r="L1546" s="1" t="s">
        <v>1544</v>
      </c>
      <c r="M1546" s="1" t="s">
        <v>13072</v>
      </c>
      <c r="N1546" s="1" t="s">
        <v>13200</v>
      </c>
      <c r="O1546" s="1" t="s">
        <v>1544</v>
      </c>
      <c r="P1546" s="1" t="s">
        <v>19133</v>
      </c>
      <c r="Q1546" s="1" t="s">
        <v>19133</v>
      </c>
      <c r="R1546" s="1" t="s">
        <v>14362</v>
      </c>
      <c r="S1546" s="1" t="s">
        <v>1544</v>
      </c>
      <c r="T1546" s="1"/>
      <c r="U1546" s="1"/>
      <c r="V1546" s="1" t="s">
        <v>14370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6551</v>
      </c>
      <c r="G1547" s="1" t="s">
        <v>8167</v>
      </c>
      <c r="H1547" s="1" t="s">
        <v>9765</v>
      </c>
      <c r="I1547" s="1" t="s">
        <v>11405</v>
      </c>
      <c r="J1547" s="1"/>
      <c r="K1547" s="1" t="s">
        <v>18741</v>
      </c>
      <c r="L1547" s="1" t="s">
        <v>1545</v>
      </c>
      <c r="M1547" s="1" t="s">
        <v>13073</v>
      </c>
      <c r="N1547" s="1" t="s">
        <v>13200</v>
      </c>
      <c r="O1547" s="1" t="s">
        <v>1545</v>
      </c>
      <c r="P1547" s="1" t="s">
        <v>19133</v>
      </c>
      <c r="Q1547" s="1" t="s">
        <v>19133</v>
      </c>
      <c r="R1547" s="1" t="s">
        <v>14362</v>
      </c>
      <c r="S1547" s="1" t="s">
        <v>1545</v>
      </c>
      <c r="T1547" s="1"/>
      <c r="U1547" s="1"/>
      <c r="V1547" s="1" t="s">
        <v>14370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6552</v>
      </c>
      <c r="G1548" s="1" t="s">
        <v>8168</v>
      </c>
      <c r="H1548" s="1" t="s">
        <v>9766</v>
      </c>
      <c r="I1548" s="1" t="s">
        <v>11406</v>
      </c>
      <c r="J1548" s="1"/>
      <c r="K1548" s="1" t="s">
        <v>18741</v>
      </c>
      <c r="L1548" s="1" t="s">
        <v>1546</v>
      </c>
      <c r="M1548" s="1" t="s">
        <v>13074</v>
      </c>
      <c r="N1548" s="1" t="s">
        <v>13200</v>
      </c>
      <c r="O1548" s="1" t="s">
        <v>1546</v>
      </c>
      <c r="P1548" s="1" t="s">
        <v>19133</v>
      </c>
      <c r="Q1548" s="1" t="s">
        <v>19133</v>
      </c>
      <c r="R1548" s="1" t="s">
        <v>14362</v>
      </c>
      <c r="S1548" s="1" t="s">
        <v>1546</v>
      </c>
      <c r="T1548" s="1"/>
      <c r="U1548" s="1"/>
      <c r="V1548" s="1" t="s">
        <v>14370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15486</v>
      </c>
      <c r="F1549" s="1" t="s">
        <v>16563</v>
      </c>
      <c r="G1549" s="1" t="s">
        <v>17649</v>
      </c>
      <c r="H1549" s="1" t="s">
        <v>18718</v>
      </c>
      <c r="I1549" s="1" t="s">
        <v>11407</v>
      </c>
      <c r="J1549" s="1"/>
      <c r="K1549" s="1" t="s">
        <v>18741</v>
      </c>
      <c r="L1549" s="1" t="s">
        <v>1547</v>
      </c>
      <c r="M1549" s="1" t="s">
        <v>13075</v>
      </c>
      <c r="N1549" s="1" t="s">
        <v>13200</v>
      </c>
      <c r="O1549" s="1" t="s">
        <v>1547</v>
      </c>
      <c r="P1549" s="1" t="s">
        <v>19133</v>
      </c>
      <c r="Q1549" s="1" t="s">
        <v>19133</v>
      </c>
      <c r="R1549" s="1" t="s">
        <v>14362</v>
      </c>
      <c r="S1549" s="1" t="s">
        <v>1547</v>
      </c>
      <c r="T1549" s="1"/>
      <c r="U1549" s="1"/>
      <c r="V1549" s="1" t="s">
        <v>14370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6554</v>
      </c>
      <c r="G1550" s="1" t="s">
        <v>8170</v>
      </c>
      <c r="H1550" s="1" t="s">
        <v>9768</v>
      </c>
      <c r="I1550" s="1" t="s">
        <v>11408</v>
      </c>
      <c r="J1550" s="1"/>
      <c r="K1550" s="1" t="s">
        <v>18741</v>
      </c>
      <c r="L1550" s="1" t="s">
        <v>1548</v>
      </c>
      <c r="M1550" s="1" t="s">
        <v>13076</v>
      </c>
      <c r="N1550" s="1" t="s">
        <v>13200</v>
      </c>
      <c r="O1550" s="1" t="s">
        <v>1548</v>
      </c>
      <c r="P1550" s="1" t="s">
        <v>19133</v>
      </c>
      <c r="Q1550" s="1" t="s">
        <v>19133</v>
      </c>
      <c r="R1550" s="1" t="s">
        <v>14362</v>
      </c>
      <c r="S1550" s="1" t="s">
        <v>1548</v>
      </c>
      <c r="T1550" s="1"/>
      <c r="U1550" s="1"/>
      <c r="V1550" s="1" t="s">
        <v>14370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6555</v>
      </c>
      <c r="G1551" s="1" t="s">
        <v>8171</v>
      </c>
      <c r="H1551" s="1" t="s">
        <v>9769</v>
      </c>
      <c r="I1551" s="1" t="s">
        <v>11409</v>
      </c>
      <c r="J1551" s="1"/>
      <c r="K1551" s="1" t="s">
        <v>18741</v>
      </c>
      <c r="L1551" s="1" t="s">
        <v>1549</v>
      </c>
      <c r="M1551" s="1" t="s">
        <v>13077</v>
      </c>
      <c r="N1551" s="1" t="s">
        <v>13200</v>
      </c>
      <c r="O1551" s="1" t="s">
        <v>1549</v>
      </c>
      <c r="P1551" s="1" t="s">
        <v>19133</v>
      </c>
      <c r="Q1551" s="1" t="s">
        <v>19133</v>
      </c>
      <c r="R1551" s="1" t="s">
        <v>14362</v>
      </c>
      <c r="S1551" s="1" t="s">
        <v>1549</v>
      </c>
      <c r="T1551" s="1"/>
      <c r="U1551" s="1"/>
      <c r="V1551" s="1" t="s">
        <v>14370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6556</v>
      </c>
      <c r="G1552" s="1" t="s">
        <v>8172</v>
      </c>
      <c r="H1552" s="1" t="s">
        <v>9770</v>
      </c>
      <c r="I1552" s="1" t="s">
        <v>11410</v>
      </c>
      <c r="J1552" s="1"/>
      <c r="K1552" s="1" t="s">
        <v>18741</v>
      </c>
      <c r="L1552" s="1" t="s">
        <v>1550</v>
      </c>
      <c r="M1552" s="1" t="s">
        <v>13078</v>
      </c>
      <c r="N1552" s="1" t="s">
        <v>13200</v>
      </c>
      <c r="O1552" s="1" t="s">
        <v>1550</v>
      </c>
      <c r="P1552" s="1" t="s">
        <v>19133</v>
      </c>
      <c r="Q1552" s="1" t="s">
        <v>19133</v>
      </c>
      <c r="R1552" s="1" t="s">
        <v>14362</v>
      </c>
      <c r="S1552" s="1" t="s">
        <v>1550</v>
      </c>
      <c r="T1552" s="1"/>
      <c r="U1552" s="1"/>
      <c r="V1552" s="1" t="s">
        <v>14370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4938</v>
      </c>
      <c r="G1553" s="1" t="s">
        <v>8173</v>
      </c>
      <c r="H1553" s="1" t="s">
        <v>9771</v>
      </c>
      <c r="I1553" s="1" t="s">
        <v>11411</v>
      </c>
      <c r="J1553" s="1"/>
      <c r="K1553" s="1" t="s">
        <v>18741</v>
      </c>
      <c r="L1553" s="1" t="s">
        <v>1551</v>
      </c>
      <c r="M1553" s="1" t="s">
        <v>13079</v>
      </c>
      <c r="N1553" s="1" t="s">
        <v>13200</v>
      </c>
      <c r="O1553" s="1" t="s">
        <v>1551</v>
      </c>
      <c r="P1553" s="1" t="s">
        <v>19133</v>
      </c>
      <c r="Q1553" s="1" t="s">
        <v>19133</v>
      </c>
      <c r="R1553" s="1" t="s">
        <v>14362</v>
      </c>
      <c r="S1553" s="1" t="s">
        <v>1551</v>
      </c>
      <c r="T1553" s="1"/>
      <c r="U1553" s="1"/>
      <c r="V1553" s="1" t="s">
        <v>14370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6557</v>
      </c>
      <c r="G1554" s="1" t="s">
        <v>8174</v>
      </c>
      <c r="H1554" s="1" t="s">
        <v>9772</v>
      </c>
      <c r="I1554" s="1" t="s">
        <v>11412</v>
      </c>
      <c r="J1554" s="1"/>
      <c r="K1554" s="1" t="s">
        <v>18741</v>
      </c>
      <c r="L1554" s="1" t="s">
        <v>1552</v>
      </c>
      <c r="M1554" s="1" t="s">
        <v>13080</v>
      </c>
      <c r="N1554" s="1" t="s">
        <v>13200</v>
      </c>
      <c r="O1554" s="1" t="s">
        <v>1552</v>
      </c>
      <c r="P1554" s="1" t="s">
        <v>19133</v>
      </c>
      <c r="Q1554" s="1" t="s">
        <v>19133</v>
      </c>
      <c r="R1554" s="1" t="s">
        <v>14362</v>
      </c>
      <c r="S1554" s="1" t="s">
        <v>1552</v>
      </c>
      <c r="T1554" s="1"/>
      <c r="U1554" s="1"/>
      <c r="V1554" s="1" t="s">
        <v>14370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6558</v>
      </c>
      <c r="G1555" s="1" t="s">
        <v>8175</v>
      </c>
      <c r="H1555" s="1" t="s">
        <v>9773</v>
      </c>
      <c r="I1555" s="1" t="s">
        <v>11413</v>
      </c>
      <c r="J1555" s="1"/>
      <c r="K1555" s="1" t="s">
        <v>18741</v>
      </c>
      <c r="L1555" s="1" t="s">
        <v>1553</v>
      </c>
      <c r="M1555" s="1" t="s">
        <v>13081</v>
      </c>
      <c r="N1555" s="1" t="s">
        <v>13200</v>
      </c>
      <c r="O1555" s="1" t="s">
        <v>1553</v>
      </c>
      <c r="P1555" s="1" t="s">
        <v>19133</v>
      </c>
      <c r="Q1555" s="1" t="s">
        <v>19133</v>
      </c>
      <c r="R1555" s="1" t="s">
        <v>14362</v>
      </c>
      <c r="S1555" s="1" t="s">
        <v>1553</v>
      </c>
      <c r="T1555" s="1"/>
      <c r="U1555" s="1"/>
      <c r="V1555" s="1" t="s">
        <v>14370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6559</v>
      </c>
      <c r="G1556" s="1" t="s">
        <v>8176</v>
      </c>
      <c r="H1556" s="1" t="s">
        <v>9774</v>
      </c>
      <c r="I1556" s="1" t="s">
        <v>11414</v>
      </c>
      <c r="J1556" s="1"/>
      <c r="K1556" s="1" t="s">
        <v>18741</v>
      </c>
      <c r="L1556" s="1" t="s">
        <v>1554</v>
      </c>
      <c r="M1556" s="1" t="s">
        <v>13082</v>
      </c>
      <c r="N1556" s="1" t="s">
        <v>13200</v>
      </c>
      <c r="O1556" s="1" t="s">
        <v>1554</v>
      </c>
      <c r="P1556" s="1" t="s">
        <v>19133</v>
      </c>
      <c r="Q1556" s="1" t="s">
        <v>19133</v>
      </c>
      <c r="R1556" s="1" t="s">
        <v>14362</v>
      </c>
      <c r="S1556" s="1" t="s">
        <v>1554</v>
      </c>
      <c r="T1556" s="1"/>
      <c r="U1556" s="1"/>
      <c r="V1556" s="1" t="s">
        <v>14370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15487</v>
      </c>
      <c r="F1557" s="1" t="s">
        <v>16564</v>
      </c>
      <c r="G1557" s="1" t="s">
        <v>17650</v>
      </c>
      <c r="H1557" s="1" t="s">
        <v>18719</v>
      </c>
      <c r="I1557" s="1" t="s">
        <v>11415</v>
      </c>
      <c r="J1557" s="1"/>
      <c r="K1557" s="1" t="s">
        <v>18741</v>
      </c>
      <c r="L1557" s="1" t="s">
        <v>1555</v>
      </c>
      <c r="M1557" s="1" t="s">
        <v>13083</v>
      </c>
      <c r="N1557" s="1" t="s">
        <v>13200</v>
      </c>
      <c r="O1557" s="1" t="s">
        <v>1555</v>
      </c>
      <c r="P1557" s="1" t="s">
        <v>19133</v>
      </c>
      <c r="Q1557" s="1" t="s">
        <v>19133</v>
      </c>
      <c r="R1557" s="1" t="s">
        <v>14362</v>
      </c>
      <c r="S1557" s="1" t="s">
        <v>1555</v>
      </c>
      <c r="T1557" s="1"/>
      <c r="U1557" s="1"/>
      <c r="V1557" s="1" t="s">
        <v>14370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15488</v>
      </c>
      <c r="F1558" s="1" t="s">
        <v>16565</v>
      </c>
      <c r="G1558" s="1" t="s">
        <v>17651</v>
      </c>
      <c r="H1558" s="1" t="s">
        <v>18720</v>
      </c>
      <c r="I1558" s="1" t="s">
        <v>11416</v>
      </c>
      <c r="J1558" s="1"/>
      <c r="K1558" s="1" t="s">
        <v>18741</v>
      </c>
      <c r="L1558" s="1" t="s">
        <v>1556</v>
      </c>
      <c r="M1558" s="1" t="s">
        <v>13084</v>
      </c>
      <c r="N1558" s="1" t="s">
        <v>13200</v>
      </c>
      <c r="O1558" s="1" t="s">
        <v>1556</v>
      </c>
      <c r="P1558" s="1" t="s">
        <v>19134</v>
      </c>
      <c r="Q1558" s="1" t="s">
        <v>19922</v>
      </c>
      <c r="R1558" s="1" t="s">
        <v>14362</v>
      </c>
      <c r="S1558" s="1" t="s">
        <v>1556</v>
      </c>
      <c r="T1558" s="1" t="s">
        <v>20171</v>
      </c>
      <c r="U1558" s="1"/>
      <c r="V1558" s="1" t="s">
        <v>14370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6562</v>
      </c>
      <c r="G1559" s="1" t="s">
        <v>8179</v>
      </c>
      <c r="H1559" s="1" t="s">
        <v>9777</v>
      </c>
      <c r="I1559" s="1" t="s">
        <v>11417</v>
      </c>
      <c r="J1559" s="1"/>
      <c r="K1559" s="1" t="s">
        <v>18741</v>
      </c>
      <c r="L1559" s="1" t="s">
        <v>1557</v>
      </c>
      <c r="M1559" s="1" t="s">
        <v>13085</v>
      </c>
      <c r="N1559" s="1" t="s">
        <v>13200</v>
      </c>
      <c r="O1559" s="1" t="s">
        <v>1557</v>
      </c>
      <c r="P1559" s="1" t="s">
        <v>19134</v>
      </c>
      <c r="Q1559" s="1" t="s">
        <v>19923</v>
      </c>
      <c r="R1559" s="1" t="s">
        <v>14362</v>
      </c>
      <c r="S1559" s="1" t="s">
        <v>1557</v>
      </c>
      <c r="T1559" s="1"/>
      <c r="U1559" s="1"/>
      <c r="V1559" s="1" t="s">
        <v>14370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15489</v>
      </c>
      <c r="F1560" s="1" t="s">
        <v>16566</v>
      </c>
      <c r="G1560" s="1" t="s">
        <v>17652</v>
      </c>
      <c r="H1560" s="1" t="s">
        <v>18721</v>
      </c>
      <c r="I1560" s="1" t="s">
        <v>11418</v>
      </c>
      <c r="J1560" s="1"/>
      <c r="K1560" s="1" t="s">
        <v>18741</v>
      </c>
      <c r="L1560" s="1" t="s">
        <v>1558</v>
      </c>
      <c r="M1560" s="1" t="s">
        <v>13086</v>
      </c>
      <c r="N1560" s="1" t="s">
        <v>13200</v>
      </c>
      <c r="O1560" s="1" t="s">
        <v>1558</v>
      </c>
      <c r="P1560" s="1" t="s">
        <v>19134</v>
      </c>
      <c r="Q1560" s="1" t="s">
        <v>19924</v>
      </c>
      <c r="R1560" s="1" t="s">
        <v>14362</v>
      </c>
      <c r="S1560" s="1" t="s">
        <v>1558</v>
      </c>
      <c r="T1560" s="1"/>
      <c r="U1560" s="1"/>
      <c r="V1560" s="1" t="s">
        <v>14370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6564</v>
      </c>
      <c r="G1561" s="1" t="s">
        <v>8181</v>
      </c>
      <c r="H1561" s="1" t="s">
        <v>9779</v>
      </c>
      <c r="I1561" s="1" t="s">
        <v>11419</v>
      </c>
      <c r="J1561" s="1"/>
      <c r="K1561" s="1" t="s">
        <v>18741</v>
      </c>
      <c r="L1561" s="1" t="s">
        <v>1559</v>
      </c>
      <c r="M1561" s="1" t="s">
        <v>13087</v>
      </c>
      <c r="N1561" s="1" t="s">
        <v>13200</v>
      </c>
      <c r="O1561" s="1" t="s">
        <v>1559</v>
      </c>
      <c r="P1561" s="1" t="s">
        <v>19134</v>
      </c>
      <c r="Q1561" s="1" t="s">
        <v>19925</v>
      </c>
      <c r="R1561" s="1" t="s">
        <v>14362</v>
      </c>
      <c r="S1561" s="1" t="s">
        <v>1559</v>
      </c>
      <c r="T1561" s="1"/>
      <c r="U1561" s="1"/>
      <c r="V1561" s="1" t="s">
        <v>14370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6565</v>
      </c>
      <c r="G1562" s="1" t="s">
        <v>8182</v>
      </c>
      <c r="H1562" s="1" t="s">
        <v>9780</v>
      </c>
      <c r="I1562" s="1" t="s">
        <v>11420</v>
      </c>
      <c r="J1562" s="1"/>
      <c r="K1562" s="1" t="s">
        <v>18741</v>
      </c>
      <c r="L1562" s="1" t="s">
        <v>1560</v>
      </c>
      <c r="M1562" s="1" t="s">
        <v>13088</v>
      </c>
      <c r="N1562" s="1" t="s">
        <v>13200</v>
      </c>
      <c r="O1562" s="1" t="s">
        <v>1560</v>
      </c>
      <c r="P1562" s="1" t="s">
        <v>19134</v>
      </c>
      <c r="Q1562" s="1" t="s">
        <v>19926</v>
      </c>
      <c r="R1562" s="1" t="s">
        <v>14362</v>
      </c>
      <c r="S1562" s="1" t="s">
        <v>1560</v>
      </c>
      <c r="T1562" s="1"/>
      <c r="U1562" s="1"/>
      <c r="V1562" s="1" t="s">
        <v>14370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6566</v>
      </c>
      <c r="G1563" s="1" t="s">
        <v>8183</v>
      </c>
      <c r="H1563" s="1" t="s">
        <v>9781</v>
      </c>
      <c r="I1563" s="1" t="s">
        <v>11421</v>
      </c>
      <c r="J1563" s="1"/>
      <c r="K1563" s="1" t="s">
        <v>18741</v>
      </c>
      <c r="L1563" s="1" t="s">
        <v>1561</v>
      </c>
      <c r="M1563" s="1" t="s">
        <v>13089</v>
      </c>
      <c r="N1563" s="1" t="s">
        <v>13200</v>
      </c>
      <c r="O1563" s="1" t="s">
        <v>1561</v>
      </c>
      <c r="P1563" s="1" t="s">
        <v>19134</v>
      </c>
      <c r="Q1563" s="1" t="s">
        <v>19927</v>
      </c>
      <c r="R1563" s="1" t="s">
        <v>14362</v>
      </c>
      <c r="S1563" s="1" t="s">
        <v>1561</v>
      </c>
      <c r="T1563" s="1"/>
      <c r="U1563" s="1"/>
      <c r="V1563" s="1" t="s">
        <v>14370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6567</v>
      </c>
      <c r="G1564" s="1" t="s">
        <v>8184</v>
      </c>
      <c r="H1564" s="1" t="s">
        <v>9782</v>
      </c>
      <c r="I1564" s="1" t="s">
        <v>11422</v>
      </c>
      <c r="J1564" s="1"/>
      <c r="K1564" s="1" t="s">
        <v>18741</v>
      </c>
      <c r="L1564" s="1" t="s">
        <v>1562</v>
      </c>
      <c r="M1564" s="1" t="s">
        <v>13090</v>
      </c>
      <c r="N1564" s="1" t="s">
        <v>13200</v>
      </c>
      <c r="O1564" s="1" t="s">
        <v>1562</v>
      </c>
      <c r="P1564" s="1" t="s">
        <v>19134</v>
      </c>
      <c r="Q1564" s="1" t="s">
        <v>19928</v>
      </c>
      <c r="R1564" s="1" t="s">
        <v>14362</v>
      </c>
      <c r="S1564" s="1" t="s">
        <v>1562</v>
      </c>
      <c r="T1564" s="1"/>
      <c r="U1564" s="1"/>
      <c r="V1564" s="1" t="s">
        <v>14370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15490</v>
      </c>
      <c r="F1565" s="1" t="s">
        <v>16567</v>
      </c>
      <c r="G1565" s="1" t="s">
        <v>17653</v>
      </c>
      <c r="H1565" s="1" t="s">
        <v>18722</v>
      </c>
      <c r="I1565" s="1" t="s">
        <v>11423</v>
      </c>
      <c r="J1565" s="1"/>
      <c r="K1565" s="1" t="s">
        <v>18741</v>
      </c>
      <c r="L1565" s="1" t="s">
        <v>1563</v>
      </c>
      <c r="M1565" s="1" t="s">
        <v>13091</v>
      </c>
      <c r="N1565" s="1" t="s">
        <v>13200</v>
      </c>
      <c r="O1565" s="1" t="s">
        <v>1563</v>
      </c>
      <c r="P1565" s="1" t="s">
        <v>19134</v>
      </c>
      <c r="Q1565" s="1" t="s">
        <v>19929</v>
      </c>
      <c r="R1565" s="1" t="s">
        <v>14362</v>
      </c>
      <c r="S1565" s="1" t="s">
        <v>1563</v>
      </c>
      <c r="T1565" s="1"/>
      <c r="U1565" s="1"/>
      <c r="V1565" s="1" t="s">
        <v>14370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6569</v>
      </c>
      <c r="G1566" s="1" t="s">
        <v>8186</v>
      </c>
      <c r="H1566" s="1" t="s">
        <v>9784</v>
      </c>
      <c r="I1566" s="1" t="s">
        <v>11424</v>
      </c>
      <c r="J1566" s="1"/>
      <c r="K1566" s="1" t="s">
        <v>18741</v>
      </c>
      <c r="L1566" s="1" t="s">
        <v>1564</v>
      </c>
      <c r="M1566" s="1" t="s">
        <v>13092</v>
      </c>
      <c r="N1566" s="1" t="s">
        <v>13200</v>
      </c>
      <c r="O1566" s="1" t="s">
        <v>1564</v>
      </c>
      <c r="P1566" s="1" t="s">
        <v>19134</v>
      </c>
      <c r="Q1566" s="1" t="s">
        <v>19930</v>
      </c>
      <c r="R1566" s="1" t="s">
        <v>14362</v>
      </c>
      <c r="S1566" s="1" t="s">
        <v>1564</v>
      </c>
      <c r="T1566" s="1"/>
      <c r="U1566" s="1"/>
      <c r="V1566" s="1" t="s">
        <v>14370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15491</v>
      </c>
      <c r="F1567" s="1" t="s">
        <v>16568</v>
      </c>
      <c r="G1567" s="1" t="s">
        <v>15491</v>
      </c>
      <c r="H1567" s="1" t="s">
        <v>18723</v>
      </c>
      <c r="I1567" s="1" t="s">
        <v>10887</v>
      </c>
      <c r="J1567" s="1"/>
      <c r="K1567" s="1" t="s">
        <v>18741</v>
      </c>
      <c r="L1567" s="1" t="s">
        <v>1565</v>
      </c>
      <c r="M1567" s="1" t="s">
        <v>13093</v>
      </c>
      <c r="N1567" s="1" t="s">
        <v>13200</v>
      </c>
      <c r="O1567" s="1" t="s">
        <v>1565</v>
      </c>
      <c r="P1567" s="1" t="s">
        <v>19135</v>
      </c>
      <c r="Q1567" s="1" t="s">
        <v>19135</v>
      </c>
      <c r="R1567" s="1" t="s">
        <v>14362</v>
      </c>
      <c r="S1567" s="1" t="s">
        <v>1565</v>
      </c>
      <c r="T1567" s="1"/>
      <c r="U1567" s="1" t="s">
        <v>20377</v>
      </c>
      <c r="V1567" s="1" t="s">
        <v>14370</v>
      </c>
      <c r="W1567" s="1" t="s">
        <v>1565</v>
      </c>
      <c r="X1567" s="1" t="s">
        <v>20474</v>
      </c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15492</v>
      </c>
      <c r="F1568" s="1" t="s">
        <v>16569</v>
      </c>
      <c r="G1568" s="1" t="s">
        <v>17654</v>
      </c>
      <c r="H1568" s="1" t="s">
        <v>18724</v>
      </c>
      <c r="I1568" s="1" t="s">
        <v>11425</v>
      </c>
      <c r="J1568" s="1"/>
      <c r="K1568" s="1" t="s">
        <v>18741</v>
      </c>
      <c r="L1568" s="1" t="s">
        <v>1566</v>
      </c>
      <c r="M1568" s="1" t="s">
        <v>13094</v>
      </c>
      <c r="N1568" s="1" t="s">
        <v>13200</v>
      </c>
      <c r="O1568" s="1" t="s">
        <v>1566</v>
      </c>
      <c r="P1568" s="1" t="s">
        <v>19135</v>
      </c>
      <c r="Q1568" s="1" t="s">
        <v>19135</v>
      </c>
      <c r="R1568" s="1" t="s">
        <v>14362</v>
      </c>
      <c r="S1568" s="1" t="s">
        <v>1566</v>
      </c>
      <c r="T1568" s="1"/>
      <c r="U1568" s="1"/>
      <c r="V1568" s="1" t="s">
        <v>14370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15493</v>
      </c>
      <c r="F1569" s="1" t="s">
        <v>16570</v>
      </c>
      <c r="G1569" s="1" t="s">
        <v>17655</v>
      </c>
      <c r="H1569" s="1" t="s">
        <v>18725</v>
      </c>
      <c r="I1569" s="1" t="s">
        <v>11426</v>
      </c>
      <c r="J1569" s="1"/>
      <c r="K1569" s="1" t="s">
        <v>18741</v>
      </c>
      <c r="L1569" s="1" t="s">
        <v>1567</v>
      </c>
      <c r="M1569" s="1" t="s">
        <v>13095</v>
      </c>
      <c r="N1569" s="1" t="s">
        <v>13200</v>
      </c>
      <c r="O1569" s="1" t="s">
        <v>1567</v>
      </c>
      <c r="P1569" s="1" t="s">
        <v>19135</v>
      </c>
      <c r="Q1569" s="1" t="s">
        <v>19135</v>
      </c>
      <c r="R1569" s="1" t="s">
        <v>14362</v>
      </c>
      <c r="S1569" s="1" t="s">
        <v>1567</v>
      </c>
      <c r="T1569" s="1"/>
      <c r="U1569" s="1"/>
      <c r="V1569" s="1" t="s">
        <v>14370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6573</v>
      </c>
      <c r="G1570" s="1" t="s">
        <v>8189</v>
      </c>
      <c r="H1570" s="1" t="s">
        <v>9788</v>
      </c>
      <c r="I1570" s="1" t="s">
        <v>11427</v>
      </c>
      <c r="J1570" s="1"/>
      <c r="K1570" s="1" t="s">
        <v>18741</v>
      </c>
      <c r="L1570" s="1" t="s">
        <v>1568</v>
      </c>
      <c r="M1570" s="1" t="s">
        <v>13096</v>
      </c>
      <c r="N1570" s="1" t="s">
        <v>13200</v>
      </c>
      <c r="O1570" s="1" t="s">
        <v>1568</v>
      </c>
      <c r="P1570" s="1" t="s">
        <v>19135</v>
      </c>
      <c r="Q1570" s="1" t="s">
        <v>19135</v>
      </c>
      <c r="R1570" s="1" t="s">
        <v>14362</v>
      </c>
      <c r="S1570" s="1" t="s">
        <v>1568</v>
      </c>
      <c r="T1570" s="1"/>
      <c r="U1570" s="1"/>
      <c r="V1570" s="1" t="s">
        <v>14370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6574</v>
      </c>
      <c r="G1571" s="1" t="s">
        <v>8190</v>
      </c>
      <c r="H1571" s="1" t="s">
        <v>9789</v>
      </c>
      <c r="I1571" s="1" t="s">
        <v>11428</v>
      </c>
      <c r="J1571" s="1"/>
      <c r="K1571" s="1" t="s">
        <v>18741</v>
      </c>
      <c r="L1571" s="1" t="s">
        <v>1569</v>
      </c>
      <c r="M1571" s="1" t="s">
        <v>13097</v>
      </c>
      <c r="N1571" s="1" t="s">
        <v>13200</v>
      </c>
      <c r="O1571" s="1" t="s">
        <v>1569</v>
      </c>
      <c r="P1571" s="1" t="s">
        <v>19135</v>
      </c>
      <c r="Q1571" s="1" t="s">
        <v>19135</v>
      </c>
      <c r="R1571" s="1" t="s">
        <v>14362</v>
      </c>
      <c r="S1571" s="1" t="s">
        <v>1569</v>
      </c>
      <c r="T1571" s="1"/>
      <c r="U1571" s="1"/>
      <c r="V1571" s="1" t="s">
        <v>14370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6575</v>
      </c>
      <c r="G1572" s="1" t="s">
        <v>8191</v>
      </c>
      <c r="H1572" s="1" t="s">
        <v>9790</v>
      </c>
      <c r="I1572" s="1" t="s">
        <v>11429</v>
      </c>
      <c r="J1572" s="1"/>
      <c r="K1572" s="1" t="s">
        <v>18741</v>
      </c>
      <c r="L1572" s="1" t="s">
        <v>1570</v>
      </c>
      <c r="M1572" s="1" t="s">
        <v>13098</v>
      </c>
      <c r="N1572" s="1" t="s">
        <v>13200</v>
      </c>
      <c r="O1572" s="1" t="s">
        <v>1570</v>
      </c>
      <c r="P1572" s="1" t="s">
        <v>19136</v>
      </c>
      <c r="Q1572" s="1" t="s">
        <v>19931</v>
      </c>
      <c r="R1572" s="1" t="s">
        <v>14362</v>
      </c>
      <c r="S1572" s="1" t="s">
        <v>1570</v>
      </c>
      <c r="T1572" s="1" t="s">
        <v>20172</v>
      </c>
      <c r="U1572" s="1"/>
      <c r="V1572" s="1" t="s">
        <v>14370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6576</v>
      </c>
      <c r="G1573" s="1" t="s">
        <v>8192</v>
      </c>
      <c r="H1573" s="1" t="s">
        <v>9791</v>
      </c>
      <c r="I1573" s="1" t="s">
        <v>11430</v>
      </c>
      <c r="J1573" s="1"/>
      <c r="K1573" s="1" t="s">
        <v>18741</v>
      </c>
      <c r="L1573" s="1" t="s">
        <v>1571</v>
      </c>
      <c r="M1573" s="1" t="s">
        <v>13099</v>
      </c>
      <c r="N1573" s="1" t="s">
        <v>13200</v>
      </c>
      <c r="O1573" s="1" t="s">
        <v>1571</v>
      </c>
      <c r="P1573" s="1" t="s">
        <v>19136</v>
      </c>
      <c r="Q1573" s="1" t="s">
        <v>19932</v>
      </c>
      <c r="R1573" s="1" t="s">
        <v>14362</v>
      </c>
      <c r="S1573" s="1" t="s">
        <v>1571</v>
      </c>
      <c r="T1573" s="1"/>
      <c r="U1573" s="1"/>
      <c r="V1573" s="1" t="s">
        <v>14370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6577</v>
      </c>
      <c r="G1574" s="1" t="s">
        <v>8193</v>
      </c>
      <c r="H1574" s="1" t="s">
        <v>9792</v>
      </c>
      <c r="I1574" s="1" t="s">
        <v>11431</v>
      </c>
      <c r="J1574" s="1"/>
      <c r="K1574" s="1" t="s">
        <v>18741</v>
      </c>
      <c r="L1574" s="1" t="s">
        <v>1572</v>
      </c>
      <c r="M1574" s="1" t="s">
        <v>13100</v>
      </c>
      <c r="N1574" s="1" t="s">
        <v>13200</v>
      </c>
      <c r="O1574" s="1" t="s">
        <v>1572</v>
      </c>
      <c r="P1574" s="1" t="s">
        <v>19136</v>
      </c>
      <c r="Q1574" s="1" t="s">
        <v>19933</v>
      </c>
      <c r="R1574" s="1" t="s">
        <v>14362</v>
      </c>
      <c r="S1574" s="1" t="s">
        <v>1572</v>
      </c>
      <c r="T1574" s="1"/>
      <c r="U1574" s="1"/>
      <c r="V1574" s="1" t="s">
        <v>14370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15494</v>
      </c>
      <c r="F1575" s="1" t="s">
        <v>16571</v>
      </c>
      <c r="G1575" s="1" t="s">
        <v>17656</v>
      </c>
      <c r="H1575" s="1" t="s">
        <v>18726</v>
      </c>
      <c r="I1575" s="1" t="s">
        <v>11432</v>
      </c>
      <c r="J1575" s="1"/>
      <c r="K1575" s="1" t="s">
        <v>18741</v>
      </c>
      <c r="L1575" s="1" t="s">
        <v>1573</v>
      </c>
      <c r="M1575" s="1" t="s">
        <v>13101</v>
      </c>
      <c r="N1575" s="1" t="s">
        <v>13200</v>
      </c>
      <c r="O1575" s="1" t="s">
        <v>1573</v>
      </c>
      <c r="P1575" s="1" t="s">
        <v>19137</v>
      </c>
      <c r="Q1575" s="1" t="s">
        <v>19137</v>
      </c>
      <c r="R1575" s="1" t="s">
        <v>14362</v>
      </c>
      <c r="S1575" s="1" t="s">
        <v>1573</v>
      </c>
      <c r="T1575" s="1"/>
      <c r="U1575" s="1" t="s">
        <v>20378</v>
      </c>
      <c r="V1575" s="1" t="s">
        <v>14370</v>
      </c>
      <c r="W1575" s="1" t="s">
        <v>1573</v>
      </c>
      <c r="X1575" s="1" t="s">
        <v>20475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15495</v>
      </c>
      <c r="F1576" s="1" t="s">
        <v>16572</v>
      </c>
      <c r="G1576" s="1" t="s">
        <v>17657</v>
      </c>
      <c r="H1576" s="1" t="s">
        <v>18727</v>
      </c>
      <c r="I1576" s="1" t="s">
        <v>11433</v>
      </c>
      <c r="J1576" s="1"/>
      <c r="K1576" s="1" t="s">
        <v>18741</v>
      </c>
      <c r="L1576" s="1" t="s">
        <v>1574</v>
      </c>
      <c r="M1576" s="1" t="s">
        <v>13102</v>
      </c>
      <c r="N1576" s="1" t="s">
        <v>13200</v>
      </c>
      <c r="O1576" s="1" t="s">
        <v>1574</v>
      </c>
      <c r="P1576" s="1" t="s">
        <v>19138</v>
      </c>
      <c r="Q1576" s="1" t="s">
        <v>19934</v>
      </c>
      <c r="R1576" s="1" t="s">
        <v>14362</v>
      </c>
      <c r="S1576" s="1" t="s">
        <v>1574</v>
      </c>
      <c r="T1576" s="1" t="s">
        <v>20173</v>
      </c>
      <c r="U1576" s="1"/>
      <c r="V1576" s="1" t="s">
        <v>14370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15496</v>
      </c>
      <c r="F1577" s="1" t="s">
        <v>16573</v>
      </c>
      <c r="G1577" s="1" t="s">
        <v>17658</v>
      </c>
      <c r="H1577" s="1" t="s">
        <v>18728</v>
      </c>
      <c r="I1577" s="1" t="s">
        <v>11434</v>
      </c>
      <c r="J1577" s="1"/>
      <c r="K1577" s="1" t="s">
        <v>18741</v>
      </c>
      <c r="L1577" s="1" t="s">
        <v>1575</v>
      </c>
      <c r="M1577" s="1" t="s">
        <v>13103</v>
      </c>
      <c r="N1577" s="1" t="s">
        <v>13200</v>
      </c>
      <c r="O1577" s="1" t="s">
        <v>1575</v>
      </c>
      <c r="P1577" s="1" t="s">
        <v>19138</v>
      </c>
      <c r="Q1577" s="1" t="s">
        <v>19935</v>
      </c>
      <c r="R1577" s="1" t="s">
        <v>14362</v>
      </c>
      <c r="S1577" s="1" t="s">
        <v>1575</v>
      </c>
      <c r="T1577" s="1"/>
      <c r="U1577" s="1"/>
      <c r="V1577" s="1" t="s">
        <v>14370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15497</v>
      </c>
      <c r="F1578" s="1" t="s">
        <v>16574</v>
      </c>
      <c r="G1578" s="1" t="s">
        <v>17659</v>
      </c>
      <c r="H1578" s="1" t="s">
        <v>18729</v>
      </c>
      <c r="I1578" s="1" t="s">
        <v>11435</v>
      </c>
      <c r="J1578" s="1"/>
      <c r="K1578" s="1" t="s">
        <v>18741</v>
      </c>
      <c r="L1578" s="1" t="s">
        <v>1576</v>
      </c>
      <c r="M1578" s="1" t="s">
        <v>13104</v>
      </c>
      <c r="N1578" s="1" t="s">
        <v>13200</v>
      </c>
      <c r="O1578" s="1" t="s">
        <v>1576</v>
      </c>
      <c r="P1578" s="1" t="s">
        <v>19138</v>
      </c>
      <c r="Q1578" s="1" t="s">
        <v>19936</v>
      </c>
      <c r="R1578" s="1" t="s">
        <v>14362</v>
      </c>
      <c r="S1578" s="1" t="s">
        <v>1576</v>
      </c>
      <c r="T1578" s="1"/>
      <c r="U1578" s="1"/>
      <c r="V1578" s="1" t="s">
        <v>14370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6582</v>
      </c>
      <c r="G1579" s="1" t="s">
        <v>8198</v>
      </c>
      <c r="H1579" s="1" t="s">
        <v>9797</v>
      </c>
      <c r="I1579" s="1" t="s">
        <v>11436</v>
      </c>
      <c r="J1579" s="1"/>
      <c r="K1579" s="1" t="s">
        <v>18741</v>
      </c>
      <c r="L1579" s="1" t="s">
        <v>1577</v>
      </c>
      <c r="M1579" s="1" t="s">
        <v>13105</v>
      </c>
      <c r="N1579" s="1" t="s">
        <v>13200</v>
      </c>
      <c r="O1579" s="1" t="s">
        <v>1577</v>
      </c>
      <c r="P1579" s="1" t="s">
        <v>19139</v>
      </c>
      <c r="Q1579" s="1" t="s">
        <v>19139</v>
      </c>
      <c r="R1579" s="1" t="s">
        <v>14362</v>
      </c>
      <c r="S1579" s="1" t="s">
        <v>1577</v>
      </c>
      <c r="T1579" s="1"/>
      <c r="U1579" s="1" t="s">
        <v>20379</v>
      </c>
      <c r="V1579" s="1" t="s">
        <v>14370</v>
      </c>
      <c r="W1579" s="1" t="s">
        <v>1577</v>
      </c>
      <c r="X1579" s="1"/>
      <c r="Y1579" t="s">
        <v>20589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15498</v>
      </c>
      <c r="F1580" s="1" t="s">
        <v>16575</v>
      </c>
      <c r="G1580" s="1" t="s">
        <v>17660</v>
      </c>
      <c r="H1580" s="1" t="s">
        <v>18730</v>
      </c>
      <c r="I1580" s="1" t="s">
        <v>11437</v>
      </c>
      <c r="J1580" s="1"/>
      <c r="K1580" s="1" t="s">
        <v>18741</v>
      </c>
      <c r="L1580" s="1" t="s">
        <v>1578</v>
      </c>
      <c r="M1580" s="1" t="s">
        <v>13106</v>
      </c>
      <c r="N1580" s="1" t="s">
        <v>13200</v>
      </c>
      <c r="O1580" s="1" t="s">
        <v>1578</v>
      </c>
      <c r="P1580" s="1" t="s">
        <v>19139</v>
      </c>
      <c r="Q1580" s="1" t="s">
        <v>19139</v>
      </c>
      <c r="R1580" s="1" t="s">
        <v>14362</v>
      </c>
      <c r="S1580" s="1" t="s">
        <v>1578</v>
      </c>
      <c r="T1580" s="1"/>
      <c r="U1580" s="1"/>
      <c r="V1580" s="1" t="s">
        <v>14370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15499</v>
      </c>
      <c r="F1581" s="1" t="s">
        <v>16576</v>
      </c>
      <c r="G1581" s="1" t="s">
        <v>17661</v>
      </c>
      <c r="H1581" s="1" t="s">
        <v>18731</v>
      </c>
      <c r="I1581" s="1" t="s">
        <v>11438</v>
      </c>
      <c r="J1581" s="1"/>
      <c r="K1581" s="1" t="s">
        <v>18741</v>
      </c>
      <c r="L1581" s="1" t="s">
        <v>1579</v>
      </c>
      <c r="M1581" s="1" t="s">
        <v>13107</v>
      </c>
      <c r="N1581" s="1" t="s">
        <v>13200</v>
      </c>
      <c r="O1581" s="1" t="s">
        <v>1579</v>
      </c>
      <c r="P1581" s="1" t="s">
        <v>19139</v>
      </c>
      <c r="Q1581" s="1" t="s">
        <v>19139</v>
      </c>
      <c r="R1581" s="1" t="s">
        <v>14362</v>
      </c>
      <c r="S1581" s="1" t="s">
        <v>1579</v>
      </c>
      <c r="T1581" s="1"/>
      <c r="U1581" s="1"/>
      <c r="V1581" s="1" t="s">
        <v>14370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6585</v>
      </c>
      <c r="G1582" s="1" t="s">
        <v>8201</v>
      </c>
      <c r="H1582" s="1" t="s">
        <v>9800</v>
      </c>
      <c r="I1582" s="1" t="s">
        <v>11439</v>
      </c>
      <c r="J1582" s="1"/>
      <c r="K1582" s="1" t="s">
        <v>18741</v>
      </c>
      <c r="L1582" s="1" t="s">
        <v>1580</v>
      </c>
      <c r="M1582" s="1" t="s">
        <v>13108</v>
      </c>
      <c r="N1582" s="1" t="s">
        <v>13200</v>
      </c>
      <c r="O1582" s="1" t="s">
        <v>1580</v>
      </c>
      <c r="P1582" s="1" t="s">
        <v>19139</v>
      </c>
      <c r="Q1582" s="1" t="s">
        <v>19139</v>
      </c>
      <c r="R1582" s="1" t="s">
        <v>14362</v>
      </c>
      <c r="S1582" s="1" t="s">
        <v>1580</v>
      </c>
      <c r="T1582" s="1"/>
      <c r="U1582" s="1"/>
      <c r="V1582" s="1" t="s">
        <v>14370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6586</v>
      </c>
      <c r="G1583" s="1" t="s">
        <v>8202</v>
      </c>
      <c r="H1583" s="1" t="s">
        <v>9801</v>
      </c>
      <c r="I1583" s="1" t="s">
        <v>11440</v>
      </c>
      <c r="J1583" s="1"/>
      <c r="K1583" s="1" t="s">
        <v>18741</v>
      </c>
      <c r="L1583" s="1" t="s">
        <v>1581</v>
      </c>
      <c r="M1583" s="1" t="s">
        <v>13109</v>
      </c>
      <c r="N1583" s="1" t="s">
        <v>13200</v>
      </c>
      <c r="O1583" s="1" t="s">
        <v>1581</v>
      </c>
      <c r="P1583" s="1" t="s">
        <v>19139</v>
      </c>
      <c r="Q1583" s="1" t="s">
        <v>19139</v>
      </c>
      <c r="R1583" s="1" t="s">
        <v>14362</v>
      </c>
      <c r="S1583" s="1" t="s">
        <v>1581</v>
      </c>
      <c r="T1583" s="1"/>
      <c r="U1583" s="1"/>
      <c r="V1583" s="1" t="s">
        <v>14370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15500</v>
      </c>
      <c r="F1584" s="1" t="s">
        <v>16577</v>
      </c>
      <c r="G1584" s="1" t="s">
        <v>17662</v>
      </c>
      <c r="H1584" s="1" t="s">
        <v>18732</v>
      </c>
      <c r="I1584" s="1" t="s">
        <v>11441</v>
      </c>
      <c r="J1584" s="1"/>
      <c r="K1584" s="1" t="s">
        <v>18741</v>
      </c>
      <c r="L1584" s="1" t="s">
        <v>1582</v>
      </c>
      <c r="M1584" s="1" t="s">
        <v>13110</v>
      </c>
      <c r="N1584" s="1" t="s">
        <v>13200</v>
      </c>
      <c r="O1584" s="1" t="s">
        <v>1582</v>
      </c>
      <c r="P1584" s="1" t="s">
        <v>19139</v>
      </c>
      <c r="Q1584" s="1" t="s">
        <v>19139</v>
      </c>
      <c r="R1584" s="1" t="s">
        <v>14362</v>
      </c>
      <c r="S1584" s="1" t="s">
        <v>1582</v>
      </c>
      <c r="T1584" s="1"/>
      <c r="U1584" s="1"/>
      <c r="V1584" s="1" t="s">
        <v>14370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6588</v>
      </c>
      <c r="G1585" s="1" t="s">
        <v>8204</v>
      </c>
      <c r="H1585" s="1" t="s">
        <v>9803</v>
      </c>
      <c r="I1585" s="1" t="s">
        <v>11442</v>
      </c>
      <c r="J1585" s="1"/>
      <c r="K1585" s="1" t="s">
        <v>18741</v>
      </c>
      <c r="L1585" s="1" t="s">
        <v>1583</v>
      </c>
      <c r="M1585" s="1" t="s">
        <v>13111</v>
      </c>
      <c r="N1585" s="1" t="s">
        <v>13200</v>
      </c>
      <c r="O1585" s="1" t="s">
        <v>1583</v>
      </c>
      <c r="P1585" s="1" t="s">
        <v>19139</v>
      </c>
      <c r="Q1585" s="1" t="s">
        <v>19139</v>
      </c>
      <c r="R1585" s="1" t="s">
        <v>14362</v>
      </c>
      <c r="S1585" s="1" t="s">
        <v>1583</v>
      </c>
      <c r="T1585" s="1"/>
      <c r="U1585" s="1"/>
      <c r="V1585" s="1" t="s">
        <v>14370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6589</v>
      </c>
      <c r="G1586" s="1" t="s">
        <v>8205</v>
      </c>
      <c r="H1586" s="1" t="s">
        <v>9804</v>
      </c>
      <c r="I1586" s="1" t="s">
        <v>11443</v>
      </c>
      <c r="J1586" s="1"/>
      <c r="K1586" s="1" t="s">
        <v>18741</v>
      </c>
      <c r="L1586" s="1" t="s">
        <v>1584</v>
      </c>
      <c r="M1586" s="1" t="s">
        <v>13112</v>
      </c>
      <c r="N1586" s="1" t="s">
        <v>13200</v>
      </c>
      <c r="O1586" s="1" t="s">
        <v>1584</v>
      </c>
      <c r="P1586" s="1" t="s">
        <v>19139</v>
      </c>
      <c r="Q1586" s="1" t="s">
        <v>19139</v>
      </c>
      <c r="R1586" s="1" t="s">
        <v>14362</v>
      </c>
      <c r="S1586" s="1" t="s">
        <v>1584</v>
      </c>
      <c r="T1586" s="1"/>
      <c r="U1586" s="1"/>
      <c r="V1586" s="1" t="s">
        <v>14370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6590</v>
      </c>
      <c r="G1587" s="1" t="s">
        <v>8206</v>
      </c>
      <c r="H1587" s="1" t="s">
        <v>9805</v>
      </c>
      <c r="I1587" s="1" t="s">
        <v>11444</v>
      </c>
      <c r="J1587" s="1"/>
      <c r="K1587" s="1" t="s">
        <v>18741</v>
      </c>
      <c r="L1587" s="1" t="s">
        <v>1585</v>
      </c>
      <c r="M1587" s="1" t="s">
        <v>13113</v>
      </c>
      <c r="N1587" s="1" t="s">
        <v>13200</v>
      </c>
      <c r="O1587" s="1" t="s">
        <v>1585</v>
      </c>
      <c r="P1587" s="1" t="s">
        <v>19139</v>
      </c>
      <c r="Q1587" s="1" t="s">
        <v>19139</v>
      </c>
      <c r="R1587" s="1" t="s">
        <v>14362</v>
      </c>
      <c r="S1587" s="1" t="s">
        <v>1585</v>
      </c>
      <c r="T1587" s="1"/>
      <c r="U1587" s="1"/>
      <c r="V1587" s="1" t="s">
        <v>14370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15501</v>
      </c>
      <c r="F1588" s="1" t="s">
        <v>16578</v>
      </c>
      <c r="G1588" s="1" t="s">
        <v>17663</v>
      </c>
      <c r="H1588" s="1" t="s">
        <v>18733</v>
      </c>
      <c r="I1588" s="1" t="s">
        <v>11445</v>
      </c>
      <c r="J1588" s="1"/>
      <c r="K1588" s="1" t="s">
        <v>18741</v>
      </c>
      <c r="L1588" s="1" t="s">
        <v>1586</v>
      </c>
      <c r="M1588" s="1" t="s">
        <v>13114</v>
      </c>
      <c r="N1588" s="1" t="s">
        <v>13200</v>
      </c>
      <c r="O1588" s="1" t="s">
        <v>1586</v>
      </c>
      <c r="P1588" s="1" t="s">
        <v>19139</v>
      </c>
      <c r="Q1588" s="1" t="s">
        <v>19139</v>
      </c>
      <c r="R1588" s="1" t="s">
        <v>14362</v>
      </c>
      <c r="S1588" s="1" t="s">
        <v>1586</v>
      </c>
      <c r="T1588" s="1"/>
      <c r="U1588" s="1"/>
      <c r="V1588" s="1" t="s">
        <v>14370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15502</v>
      </c>
      <c r="F1589" s="1" t="s">
        <v>16579</v>
      </c>
      <c r="G1589" s="1" t="s">
        <v>17664</v>
      </c>
      <c r="H1589" s="1" t="s">
        <v>18734</v>
      </c>
      <c r="I1589" s="1" t="s">
        <v>11446</v>
      </c>
      <c r="J1589" s="1"/>
      <c r="K1589" s="1" t="s">
        <v>18741</v>
      </c>
      <c r="L1589" s="1" t="s">
        <v>1587</v>
      </c>
      <c r="M1589" s="1" t="s">
        <v>13115</v>
      </c>
      <c r="N1589" s="1" t="s">
        <v>13200</v>
      </c>
      <c r="O1589" s="1" t="s">
        <v>1587</v>
      </c>
      <c r="P1589" s="1" t="s">
        <v>19139</v>
      </c>
      <c r="Q1589" s="1" t="s">
        <v>19139</v>
      </c>
      <c r="R1589" s="1" t="s">
        <v>14362</v>
      </c>
      <c r="S1589" s="1" t="s">
        <v>1587</v>
      </c>
      <c r="T1589" s="1"/>
      <c r="U1589" s="1"/>
      <c r="V1589" s="1" t="s">
        <v>14370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6593</v>
      </c>
      <c r="G1590" s="1" t="s">
        <v>8209</v>
      </c>
      <c r="H1590" s="1" t="s">
        <v>9808</v>
      </c>
      <c r="I1590" s="1" t="s">
        <v>11447</v>
      </c>
      <c r="J1590" s="1"/>
      <c r="K1590" s="1" t="s">
        <v>18741</v>
      </c>
      <c r="L1590" s="1" t="s">
        <v>1588</v>
      </c>
      <c r="M1590" s="1" t="s">
        <v>13116</v>
      </c>
      <c r="N1590" s="1" t="s">
        <v>13200</v>
      </c>
      <c r="O1590" s="1" t="s">
        <v>1588</v>
      </c>
      <c r="P1590" s="1" t="s">
        <v>19140</v>
      </c>
      <c r="Q1590" s="1" t="s">
        <v>19937</v>
      </c>
      <c r="R1590" s="1" t="s">
        <v>14362</v>
      </c>
      <c r="S1590" s="1" t="s">
        <v>1588</v>
      </c>
      <c r="T1590" s="1" t="s">
        <v>20174</v>
      </c>
      <c r="U1590" s="1"/>
      <c r="V1590" s="1" t="s">
        <v>14370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15503</v>
      </c>
      <c r="F1591" s="1" t="s">
        <v>16580</v>
      </c>
      <c r="G1591" s="1" t="s">
        <v>17665</v>
      </c>
      <c r="H1591" s="1" t="s">
        <v>18735</v>
      </c>
      <c r="I1591" s="1" t="s">
        <v>11448</v>
      </c>
      <c r="J1591" s="1"/>
      <c r="K1591" s="1" t="s">
        <v>18741</v>
      </c>
      <c r="L1591" s="1" t="s">
        <v>1589</v>
      </c>
      <c r="M1591" s="1" t="s">
        <v>13117</v>
      </c>
      <c r="N1591" s="1" t="s">
        <v>13200</v>
      </c>
      <c r="O1591" s="1" t="s">
        <v>1589</v>
      </c>
      <c r="P1591" s="1" t="s">
        <v>19140</v>
      </c>
      <c r="Q1591" s="1" t="s">
        <v>19938</v>
      </c>
      <c r="R1591" s="1" t="s">
        <v>14362</v>
      </c>
      <c r="S1591" s="1" t="s">
        <v>1589</v>
      </c>
      <c r="T1591" s="1"/>
      <c r="U1591" s="1"/>
      <c r="V1591" s="1" t="s">
        <v>14370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6595</v>
      </c>
      <c r="G1592" s="1" t="s">
        <v>8211</v>
      </c>
      <c r="H1592" s="1" t="s">
        <v>9810</v>
      </c>
      <c r="I1592" s="1" t="s">
        <v>10736</v>
      </c>
      <c r="J1592" s="1"/>
      <c r="K1592" s="1" t="s">
        <v>18741</v>
      </c>
      <c r="L1592" s="1" t="s">
        <v>1590</v>
      </c>
      <c r="M1592" s="1" t="s">
        <v>13118</v>
      </c>
      <c r="N1592" s="1" t="s">
        <v>13200</v>
      </c>
      <c r="O1592" s="1" t="s">
        <v>1590</v>
      </c>
      <c r="P1592" s="1" t="s">
        <v>19140</v>
      </c>
      <c r="Q1592" s="1" t="s">
        <v>19939</v>
      </c>
      <c r="R1592" s="1" t="s">
        <v>14362</v>
      </c>
      <c r="S1592" s="1" t="s">
        <v>1590</v>
      </c>
      <c r="T1592" s="1"/>
      <c r="U1592" s="1"/>
      <c r="V1592" s="1" t="s">
        <v>14370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6596</v>
      </c>
      <c r="G1593" s="1" t="s">
        <v>8212</v>
      </c>
      <c r="H1593" s="1" t="s">
        <v>9811</v>
      </c>
      <c r="I1593" s="1" t="s">
        <v>11449</v>
      </c>
      <c r="J1593" s="1"/>
      <c r="K1593" s="1" t="s">
        <v>18741</v>
      </c>
      <c r="L1593" s="1" t="s">
        <v>1591</v>
      </c>
      <c r="M1593" s="1" t="s">
        <v>13119</v>
      </c>
      <c r="N1593" s="1" t="s">
        <v>13200</v>
      </c>
      <c r="O1593" s="1" t="s">
        <v>1591</v>
      </c>
      <c r="P1593" s="1" t="s">
        <v>19140</v>
      </c>
      <c r="Q1593" s="1" t="s">
        <v>19940</v>
      </c>
      <c r="R1593" s="1" t="s">
        <v>14362</v>
      </c>
      <c r="S1593" s="1" t="s">
        <v>1591</v>
      </c>
      <c r="T1593" s="1"/>
      <c r="U1593" s="1"/>
      <c r="V1593" s="1" t="s">
        <v>14370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6597</v>
      </c>
      <c r="G1594" s="1" t="s">
        <v>8213</v>
      </c>
      <c r="H1594" s="1" t="s">
        <v>9812</v>
      </c>
      <c r="I1594" s="1" t="s">
        <v>11450</v>
      </c>
      <c r="J1594" s="1"/>
      <c r="K1594" s="1" t="s">
        <v>18741</v>
      </c>
      <c r="L1594" s="1" t="s">
        <v>1592</v>
      </c>
      <c r="M1594" s="1" t="s">
        <v>13120</v>
      </c>
      <c r="N1594" s="1" t="s">
        <v>13200</v>
      </c>
      <c r="O1594" s="1" t="s">
        <v>1592</v>
      </c>
      <c r="P1594" s="1" t="s">
        <v>19141</v>
      </c>
      <c r="Q1594" s="1" t="s">
        <v>19141</v>
      </c>
      <c r="R1594" s="1" t="s">
        <v>14362</v>
      </c>
      <c r="S1594" s="1" t="s">
        <v>1592</v>
      </c>
      <c r="T1594" s="1"/>
      <c r="U1594" s="1" t="s">
        <v>20380</v>
      </c>
      <c r="V1594" s="1" t="s">
        <v>14370</v>
      </c>
      <c r="W1594" s="1" t="s">
        <v>1592</v>
      </c>
      <c r="X1594" s="1"/>
      <c r="Y1594" t="s">
        <v>20590</v>
      </c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6598</v>
      </c>
      <c r="G1595" s="1" t="s">
        <v>8214</v>
      </c>
      <c r="H1595" s="1" t="s">
        <v>9813</v>
      </c>
      <c r="I1595" s="1" t="s">
        <v>11451</v>
      </c>
      <c r="J1595" s="1"/>
      <c r="K1595" s="1" t="s">
        <v>18741</v>
      </c>
      <c r="L1595" s="1" t="s">
        <v>1593</v>
      </c>
      <c r="M1595" s="1" t="s">
        <v>13121</v>
      </c>
      <c r="N1595" s="1" t="s">
        <v>13200</v>
      </c>
      <c r="O1595" s="1" t="s">
        <v>1593</v>
      </c>
      <c r="P1595" s="1" t="s">
        <v>19141</v>
      </c>
      <c r="Q1595" s="1" t="s">
        <v>19141</v>
      </c>
      <c r="R1595" s="1" t="s">
        <v>14362</v>
      </c>
      <c r="S1595" s="1" t="s">
        <v>1593</v>
      </c>
      <c r="T1595" s="1"/>
      <c r="U1595" s="1"/>
      <c r="V1595" s="1" t="s">
        <v>14370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15504</v>
      </c>
      <c r="F1596" s="1" t="s">
        <v>16581</v>
      </c>
      <c r="G1596" s="1" t="s">
        <v>17666</v>
      </c>
      <c r="H1596" s="1" t="s">
        <v>18736</v>
      </c>
      <c r="I1596" s="1" t="s">
        <v>11452</v>
      </c>
      <c r="J1596" s="1"/>
      <c r="K1596" s="1" t="s">
        <v>18741</v>
      </c>
      <c r="L1596" s="1" t="s">
        <v>1594</v>
      </c>
      <c r="M1596" s="1" t="s">
        <v>13122</v>
      </c>
      <c r="N1596" s="1" t="s">
        <v>13200</v>
      </c>
      <c r="O1596" s="1" t="s">
        <v>1594</v>
      </c>
      <c r="P1596" s="1" t="s">
        <v>19141</v>
      </c>
      <c r="Q1596" s="1" t="s">
        <v>19141</v>
      </c>
      <c r="R1596" s="1" t="s">
        <v>14362</v>
      </c>
      <c r="S1596" s="1" t="s">
        <v>1594</v>
      </c>
      <c r="T1596" s="1"/>
      <c r="U1596" s="1"/>
      <c r="V1596" s="1" t="s">
        <v>14370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6600</v>
      </c>
      <c r="G1597" s="1" t="s">
        <v>8216</v>
      </c>
      <c r="H1597" s="1" t="s">
        <v>9784</v>
      </c>
      <c r="I1597" s="1" t="s">
        <v>11453</v>
      </c>
      <c r="J1597" s="1"/>
      <c r="K1597" s="1" t="s">
        <v>18741</v>
      </c>
      <c r="L1597" s="1" t="s">
        <v>1595</v>
      </c>
      <c r="M1597" s="1" t="s">
        <v>13123</v>
      </c>
      <c r="N1597" s="1" t="s">
        <v>13200</v>
      </c>
      <c r="O1597" s="1" t="s">
        <v>1595</v>
      </c>
      <c r="P1597" s="1" t="s">
        <v>19141</v>
      </c>
      <c r="Q1597" s="1" t="s">
        <v>19141</v>
      </c>
      <c r="R1597" s="1" t="s">
        <v>14362</v>
      </c>
      <c r="S1597" s="1" t="s">
        <v>1595</v>
      </c>
      <c r="T1597" s="1"/>
      <c r="U1597" s="1"/>
      <c r="V1597" s="1" t="s">
        <v>14370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15505</v>
      </c>
      <c r="F1598" s="1" t="s">
        <v>16582</v>
      </c>
      <c r="G1598" s="1" t="s">
        <v>17667</v>
      </c>
      <c r="H1598" s="1" t="s">
        <v>18737</v>
      </c>
      <c r="I1598" s="1" t="s">
        <v>11454</v>
      </c>
      <c r="J1598" s="1"/>
      <c r="K1598" s="1" t="s">
        <v>18741</v>
      </c>
      <c r="L1598" s="1" t="s">
        <v>1596</v>
      </c>
      <c r="M1598" s="1" t="s">
        <v>13124</v>
      </c>
      <c r="N1598" s="1" t="s">
        <v>13200</v>
      </c>
      <c r="O1598" s="1" t="s">
        <v>1596</v>
      </c>
      <c r="P1598" s="1" t="s">
        <v>19141</v>
      </c>
      <c r="Q1598" s="1" t="s">
        <v>19141</v>
      </c>
      <c r="R1598" s="1" t="s">
        <v>14362</v>
      </c>
      <c r="S1598" s="1" t="s">
        <v>1596</v>
      </c>
      <c r="T1598" s="1"/>
      <c r="U1598" s="1"/>
      <c r="V1598" s="1" t="s">
        <v>14370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15506</v>
      </c>
      <c r="F1599" s="1" t="s">
        <v>16583</v>
      </c>
      <c r="G1599" s="1" t="s">
        <v>17668</v>
      </c>
      <c r="H1599" s="1" t="s">
        <v>18738</v>
      </c>
      <c r="I1599" s="1" t="s">
        <v>11455</v>
      </c>
      <c r="J1599" s="1"/>
      <c r="K1599" s="1" t="s">
        <v>18741</v>
      </c>
      <c r="L1599" s="1" t="s">
        <v>1597</v>
      </c>
      <c r="M1599" s="1" t="s">
        <v>13125</v>
      </c>
      <c r="N1599" s="1" t="s">
        <v>13200</v>
      </c>
      <c r="O1599" s="1" t="s">
        <v>1597</v>
      </c>
      <c r="P1599" s="1" t="s">
        <v>19142</v>
      </c>
      <c r="Q1599" s="1" t="s">
        <v>19941</v>
      </c>
      <c r="R1599" s="1" t="s">
        <v>14362</v>
      </c>
      <c r="S1599" s="1" t="s">
        <v>1597</v>
      </c>
      <c r="T1599" s="1" t="s">
        <v>20175</v>
      </c>
      <c r="U1599" s="1"/>
      <c r="V1599" s="1" t="s">
        <v>14370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6603</v>
      </c>
      <c r="G1600" s="1" t="s">
        <v>8219</v>
      </c>
      <c r="H1600" s="1" t="s">
        <v>9817</v>
      </c>
      <c r="I1600" s="1" t="s">
        <v>11456</v>
      </c>
      <c r="J1600" s="1"/>
      <c r="K1600" s="1" t="s">
        <v>18741</v>
      </c>
      <c r="L1600" s="1" t="s">
        <v>1598</v>
      </c>
      <c r="M1600" s="1" t="s">
        <v>13126</v>
      </c>
      <c r="N1600" s="1" t="s">
        <v>13200</v>
      </c>
      <c r="O1600" s="1" t="s">
        <v>1598</v>
      </c>
      <c r="P1600" s="1" t="s">
        <v>19142</v>
      </c>
      <c r="Q1600" s="1" t="s">
        <v>19942</v>
      </c>
      <c r="R1600" s="1" t="s">
        <v>14362</v>
      </c>
      <c r="S1600" s="1" t="s">
        <v>1598</v>
      </c>
      <c r="T1600" s="1"/>
      <c r="U1600" s="1"/>
      <c r="V1600" s="1" t="s">
        <v>14370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6604</v>
      </c>
      <c r="G1601" s="1" t="s">
        <v>8220</v>
      </c>
      <c r="H1601" s="1" t="s">
        <v>9818</v>
      </c>
      <c r="I1601" s="1" t="s">
        <v>11457</v>
      </c>
      <c r="J1601" s="1"/>
      <c r="K1601" s="1" t="s">
        <v>18741</v>
      </c>
      <c r="L1601" s="1" t="s">
        <v>1599</v>
      </c>
      <c r="M1601" s="1" t="s">
        <v>13127</v>
      </c>
      <c r="N1601" s="1" t="s">
        <v>13200</v>
      </c>
      <c r="O1601" s="1" t="s">
        <v>1599</v>
      </c>
      <c r="P1601" s="1" t="s">
        <v>19142</v>
      </c>
      <c r="Q1601" s="1" t="s">
        <v>19943</v>
      </c>
      <c r="R1601" s="1" t="s">
        <v>14362</v>
      </c>
      <c r="S1601" s="1" t="s">
        <v>1599</v>
      </c>
      <c r="T1601" s="1"/>
      <c r="U1601" s="1"/>
      <c r="V1601" s="1" t="s">
        <v>14370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6605</v>
      </c>
      <c r="G1602" s="1" t="s">
        <v>8221</v>
      </c>
      <c r="H1602" s="1" t="s">
        <v>9819</v>
      </c>
      <c r="I1602" s="1" t="s">
        <v>11458</v>
      </c>
      <c r="J1602" s="1"/>
      <c r="K1602" s="1" t="s">
        <v>18741</v>
      </c>
      <c r="L1602" s="1" t="s">
        <v>1600</v>
      </c>
      <c r="M1602" s="1" t="s">
        <v>13128</v>
      </c>
      <c r="N1602" s="1" t="s">
        <v>13200</v>
      </c>
      <c r="O1602" s="1" t="s">
        <v>1600</v>
      </c>
      <c r="P1602" s="1" t="s">
        <v>19142</v>
      </c>
      <c r="Q1602" s="1" t="s">
        <v>19944</v>
      </c>
      <c r="R1602" s="1" t="s">
        <v>14362</v>
      </c>
      <c r="S1602" s="1" t="s">
        <v>1600</v>
      </c>
      <c r="T1602" s="1"/>
      <c r="U1602" s="1"/>
      <c r="V1602" s="1" t="s">
        <v>14370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6606</v>
      </c>
      <c r="G1603" s="1" t="s">
        <v>8222</v>
      </c>
      <c r="H1603" s="1" t="s">
        <v>9820</v>
      </c>
      <c r="I1603" s="1" t="s">
        <v>11459</v>
      </c>
      <c r="J1603" s="1"/>
      <c r="K1603" s="1" t="s">
        <v>18741</v>
      </c>
      <c r="L1603" s="1" t="s">
        <v>1601</v>
      </c>
      <c r="M1603" s="1" t="s">
        <v>13129</v>
      </c>
      <c r="N1603" s="1" t="s">
        <v>13200</v>
      </c>
      <c r="O1603" s="1" t="s">
        <v>1601</v>
      </c>
      <c r="P1603" s="1" t="s">
        <v>19143</v>
      </c>
      <c r="Q1603" s="1" t="s">
        <v>19143</v>
      </c>
      <c r="R1603" s="1" t="s">
        <v>14362</v>
      </c>
      <c r="S1603" s="1" t="s">
        <v>1601</v>
      </c>
      <c r="T1603" s="1"/>
      <c r="U1603" s="1" t="s">
        <v>20381</v>
      </c>
      <c r="V1603" s="1" t="s">
        <v>14370</v>
      </c>
      <c r="W1603" s="1" t="s">
        <v>1601</v>
      </c>
      <c r="X1603" s="1"/>
      <c r="Y1603" t="s">
        <v>20591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6607</v>
      </c>
      <c r="G1604" s="1" t="s">
        <v>8223</v>
      </c>
      <c r="H1604" s="1" t="s">
        <v>9821</v>
      </c>
      <c r="I1604" s="1" t="s">
        <v>10803</v>
      </c>
      <c r="J1604" s="1"/>
      <c r="K1604" s="1" t="s">
        <v>18741</v>
      </c>
      <c r="L1604" s="1" t="s">
        <v>1602</v>
      </c>
      <c r="M1604" s="1" t="s">
        <v>13130</v>
      </c>
      <c r="N1604" s="1" t="s">
        <v>13200</v>
      </c>
      <c r="O1604" s="1" t="s">
        <v>1602</v>
      </c>
      <c r="P1604" s="1" t="s">
        <v>19143</v>
      </c>
      <c r="Q1604" s="1" t="s">
        <v>19143</v>
      </c>
      <c r="R1604" s="1" t="s">
        <v>14362</v>
      </c>
      <c r="S1604" s="1" t="s">
        <v>1602</v>
      </c>
      <c r="T1604" s="1"/>
      <c r="U1604" s="1"/>
      <c r="V1604" s="1" t="s">
        <v>14370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15507</v>
      </c>
      <c r="F1605" s="1" t="s">
        <v>16584</v>
      </c>
      <c r="G1605" s="1" t="s">
        <v>17669</v>
      </c>
      <c r="H1605" s="1" t="s">
        <v>18739</v>
      </c>
      <c r="I1605" s="1" t="s">
        <v>11460</v>
      </c>
      <c r="J1605" s="1"/>
      <c r="K1605" s="1" t="s">
        <v>18741</v>
      </c>
      <c r="L1605" s="1" t="s">
        <v>1603</v>
      </c>
      <c r="M1605" s="1" t="s">
        <v>13131</v>
      </c>
      <c r="N1605" s="1" t="s">
        <v>13200</v>
      </c>
      <c r="O1605" s="1" t="s">
        <v>1603</v>
      </c>
      <c r="P1605" s="1" t="s">
        <v>19143</v>
      </c>
      <c r="Q1605" s="1" t="s">
        <v>19143</v>
      </c>
      <c r="R1605" s="1" t="s">
        <v>14362</v>
      </c>
      <c r="S1605" s="1" t="s">
        <v>1603</v>
      </c>
      <c r="T1605" s="1"/>
      <c r="U1605" s="1"/>
      <c r="V1605" s="1" t="s">
        <v>14370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6609</v>
      </c>
      <c r="G1606" s="1" t="s">
        <v>8225</v>
      </c>
      <c r="H1606" s="1" t="s">
        <v>9823</v>
      </c>
      <c r="I1606" s="1" t="s">
        <v>11461</v>
      </c>
      <c r="J1606" s="1"/>
      <c r="K1606" s="1" t="s">
        <v>18741</v>
      </c>
      <c r="L1606" s="1" t="s">
        <v>1604</v>
      </c>
      <c r="M1606" s="1" t="s">
        <v>13132</v>
      </c>
      <c r="N1606" s="1" t="s">
        <v>13200</v>
      </c>
      <c r="O1606" s="1" t="s">
        <v>1604</v>
      </c>
      <c r="P1606" s="1" t="s">
        <v>19143</v>
      </c>
      <c r="Q1606" s="1" t="s">
        <v>19143</v>
      </c>
      <c r="R1606" s="1" t="s">
        <v>14362</v>
      </c>
      <c r="S1606" s="1" t="s">
        <v>1604</v>
      </c>
      <c r="T1606" s="1"/>
      <c r="U1606" s="1"/>
      <c r="V1606" s="1" t="s">
        <v>14370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6610</v>
      </c>
      <c r="G1607" s="1" t="s">
        <v>8226</v>
      </c>
      <c r="H1607" s="1" t="s">
        <v>9824</v>
      </c>
      <c r="I1607" s="1" t="s">
        <v>11462</v>
      </c>
      <c r="J1607" s="1"/>
      <c r="K1607" s="1" t="s">
        <v>18741</v>
      </c>
      <c r="L1607" s="1" t="s">
        <v>1605</v>
      </c>
      <c r="M1607" s="1" t="s">
        <v>13133</v>
      </c>
      <c r="N1607" s="1" t="s">
        <v>13200</v>
      </c>
      <c r="O1607" s="1" t="s">
        <v>1605</v>
      </c>
      <c r="P1607" s="1" t="s">
        <v>19144</v>
      </c>
      <c r="Q1607" s="1" t="s">
        <v>19945</v>
      </c>
      <c r="R1607" s="1" t="s">
        <v>14362</v>
      </c>
      <c r="S1607" s="1" t="s">
        <v>1605</v>
      </c>
      <c r="T1607" s="1" t="s">
        <v>20176</v>
      </c>
      <c r="U1607" s="1"/>
      <c r="V1607" s="1" t="s">
        <v>14370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6611</v>
      </c>
      <c r="G1608" s="1" t="s">
        <v>8227</v>
      </c>
      <c r="H1608" s="1" t="s">
        <v>9825</v>
      </c>
      <c r="I1608" s="1" t="s">
        <v>11463</v>
      </c>
      <c r="J1608" s="1"/>
      <c r="K1608" s="1" t="s">
        <v>18741</v>
      </c>
      <c r="L1608" s="1" t="s">
        <v>1606</v>
      </c>
      <c r="M1608" s="1" t="s">
        <v>13134</v>
      </c>
      <c r="N1608" s="1" t="s">
        <v>13200</v>
      </c>
      <c r="O1608" s="1" t="s">
        <v>1606</v>
      </c>
      <c r="P1608" s="1" t="s">
        <v>19144</v>
      </c>
      <c r="Q1608" s="1" t="s">
        <v>19946</v>
      </c>
      <c r="R1608" s="1" t="s">
        <v>14362</v>
      </c>
      <c r="S1608" s="1" t="s">
        <v>1606</v>
      </c>
      <c r="T1608" s="1"/>
      <c r="U1608" s="1"/>
      <c r="V1608" s="1" t="s">
        <v>14370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6612</v>
      </c>
      <c r="G1609" s="1" t="s">
        <v>8228</v>
      </c>
      <c r="H1609" s="1" t="s">
        <v>9826</v>
      </c>
      <c r="I1609" s="1" t="s">
        <v>11464</v>
      </c>
      <c r="J1609" s="1"/>
      <c r="K1609" s="1" t="s">
        <v>18741</v>
      </c>
      <c r="L1609" s="1" t="s">
        <v>1607</v>
      </c>
      <c r="M1609" s="1" t="s">
        <v>13135</v>
      </c>
      <c r="N1609" s="1" t="s">
        <v>13200</v>
      </c>
      <c r="O1609" s="1" t="s">
        <v>1607</v>
      </c>
      <c r="P1609" s="1" t="s">
        <v>19144</v>
      </c>
      <c r="Q1609" s="1" t="s">
        <v>19947</v>
      </c>
      <c r="R1609" s="1" t="s">
        <v>14362</v>
      </c>
      <c r="S1609" s="1" t="s">
        <v>1607</v>
      </c>
      <c r="T1609" s="1"/>
      <c r="U1609" s="1"/>
      <c r="V1609" s="1" t="s">
        <v>14370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6613</v>
      </c>
      <c r="G1610" s="1" t="s">
        <v>8229</v>
      </c>
      <c r="H1610" s="1" t="s">
        <v>9827</v>
      </c>
      <c r="I1610" s="1" t="s">
        <v>11465</v>
      </c>
      <c r="J1610" s="1"/>
      <c r="K1610" s="1" t="s">
        <v>18741</v>
      </c>
      <c r="L1610" s="1" t="s">
        <v>1608</v>
      </c>
      <c r="M1610" s="1" t="s">
        <v>13136</v>
      </c>
      <c r="N1610" s="1" t="s">
        <v>13200</v>
      </c>
      <c r="O1610" s="1" t="s">
        <v>1608</v>
      </c>
      <c r="P1610" s="1" t="s">
        <v>19144</v>
      </c>
      <c r="Q1610" s="1" t="s">
        <v>19948</v>
      </c>
      <c r="R1610" s="1" t="s">
        <v>14362</v>
      </c>
      <c r="S1610" s="1" t="s">
        <v>1608</v>
      </c>
      <c r="T1610" s="1"/>
      <c r="U1610" s="1"/>
      <c r="V1610" s="1" t="s">
        <v>14370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6614</v>
      </c>
      <c r="G1611" s="1" t="s">
        <v>8230</v>
      </c>
      <c r="H1611" s="1" t="s">
        <v>9828</v>
      </c>
      <c r="I1611" s="1" t="s">
        <v>11466</v>
      </c>
      <c r="J1611" s="1"/>
      <c r="K1611" s="1" t="s">
        <v>18741</v>
      </c>
      <c r="L1611" s="1" t="s">
        <v>1609</v>
      </c>
      <c r="M1611" s="1" t="s">
        <v>13137</v>
      </c>
      <c r="N1611" s="1" t="s">
        <v>13200</v>
      </c>
      <c r="O1611" s="1" t="s">
        <v>1609</v>
      </c>
      <c r="P1611" s="1" t="s">
        <v>19144</v>
      </c>
      <c r="Q1611" s="1" t="s">
        <v>19949</v>
      </c>
      <c r="R1611" s="1" t="s">
        <v>14362</v>
      </c>
      <c r="S1611" s="1" t="s">
        <v>1609</v>
      </c>
      <c r="T1611" s="1"/>
      <c r="U1611" s="1"/>
      <c r="V1611" s="1" t="s">
        <v>14370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6615</v>
      </c>
      <c r="G1612" s="1" t="s">
        <v>8231</v>
      </c>
      <c r="H1612" s="1" t="s">
        <v>9829</v>
      </c>
      <c r="I1612" s="1" t="s">
        <v>11467</v>
      </c>
      <c r="J1612" s="1"/>
      <c r="K1612" s="1" t="s">
        <v>18741</v>
      </c>
      <c r="L1612" s="1" t="s">
        <v>1610</v>
      </c>
      <c r="M1612" s="1" t="s">
        <v>13138</v>
      </c>
      <c r="N1612" s="1" t="s">
        <v>13200</v>
      </c>
      <c r="O1612" s="1" t="s">
        <v>1610</v>
      </c>
      <c r="P1612" s="1" t="s">
        <v>19144</v>
      </c>
      <c r="Q1612" s="1" t="s">
        <v>19950</v>
      </c>
      <c r="R1612" s="1" t="s">
        <v>14362</v>
      </c>
      <c r="S1612" s="1" t="s">
        <v>1610</v>
      </c>
      <c r="T1612" s="1"/>
      <c r="U1612" s="1"/>
      <c r="V1612" s="1" t="s">
        <v>14370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15508</v>
      </c>
      <c r="F1613" s="1" t="s">
        <v>16585</v>
      </c>
      <c r="G1613" s="1" t="s">
        <v>17670</v>
      </c>
      <c r="H1613" s="1" t="s">
        <v>18740</v>
      </c>
      <c r="I1613" s="1" t="s">
        <v>11468</v>
      </c>
      <c r="J1613" s="1"/>
      <c r="K1613" s="1" t="s">
        <v>18741</v>
      </c>
      <c r="L1613" s="1" t="s">
        <v>1611</v>
      </c>
      <c r="M1613" s="1" t="s">
        <v>13139</v>
      </c>
      <c r="N1613" s="1" t="s">
        <v>13200</v>
      </c>
      <c r="O1613" s="1" t="s">
        <v>1611</v>
      </c>
      <c r="P1613" s="1" t="s">
        <v>19144</v>
      </c>
      <c r="Q1613" s="1" t="s">
        <v>19951</v>
      </c>
      <c r="R1613" s="1" t="s">
        <v>14362</v>
      </c>
      <c r="S1613" s="1" t="s">
        <v>1611</v>
      </c>
      <c r="T1613" s="1"/>
      <c r="U1613" s="1"/>
      <c r="V1613" s="1" t="s">
        <v>14370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6617</v>
      </c>
      <c r="G1614" s="1" t="s">
        <v>8233</v>
      </c>
      <c r="H1614" s="1" t="s">
        <v>9831</v>
      </c>
      <c r="I1614" s="1" t="s">
        <v>11469</v>
      </c>
      <c r="J1614" s="1"/>
      <c r="K1614" s="1" t="s">
        <v>18741</v>
      </c>
      <c r="L1614" s="1" t="s">
        <v>1612</v>
      </c>
      <c r="M1614" s="1" t="s">
        <v>13140</v>
      </c>
      <c r="N1614" s="1" t="s">
        <v>13200</v>
      </c>
      <c r="O1614" s="1" t="s">
        <v>1612</v>
      </c>
      <c r="P1614" s="1" t="s">
        <v>19144</v>
      </c>
      <c r="Q1614" s="1" t="s">
        <v>19952</v>
      </c>
      <c r="R1614" s="1" t="s">
        <v>14362</v>
      </c>
      <c r="S1614" s="1" t="s">
        <v>1612</v>
      </c>
      <c r="T1614" s="1"/>
      <c r="U1614" s="1"/>
      <c r="V1614" s="1" t="s">
        <v>14370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6618</v>
      </c>
      <c r="G1615" s="1" t="s">
        <v>8234</v>
      </c>
      <c r="H1615" s="1" t="s">
        <v>9832</v>
      </c>
      <c r="I1615" s="1" t="s">
        <v>11470</v>
      </c>
      <c r="J1615" s="1"/>
      <c r="K1615" s="1" t="s">
        <v>18741</v>
      </c>
      <c r="L1615" s="1" t="s">
        <v>1613</v>
      </c>
      <c r="M1615" s="1" t="s">
        <v>13141</v>
      </c>
      <c r="N1615" s="1" t="s">
        <v>13200</v>
      </c>
      <c r="O1615" s="1" t="s">
        <v>1613</v>
      </c>
      <c r="P1615" s="1" t="s">
        <v>19145</v>
      </c>
      <c r="Q1615" s="1" t="s">
        <v>19145</v>
      </c>
      <c r="R1615" s="1" t="s">
        <v>14362</v>
      </c>
      <c r="S1615" s="1" t="s">
        <v>1613</v>
      </c>
      <c r="T1615" s="1"/>
      <c r="U1615" s="1" t="s">
        <v>20382</v>
      </c>
      <c r="V1615" s="1" t="s">
        <v>14370</v>
      </c>
      <c r="W1615" s="1" t="s">
        <v>1613</v>
      </c>
      <c r="X1615" s="1" t="s">
        <v>20476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6619</v>
      </c>
      <c r="G1616" s="1" t="s">
        <v>8235</v>
      </c>
      <c r="H1616" s="1" t="s">
        <v>9833</v>
      </c>
      <c r="I1616" s="1" t="s">
        <v>11471</v>
      </c>
      <c r="J1616" s="1"/>
      <c r="K1616" s="1" t="s">
        <v>18741</v>
      </c>
      <c r="L1616" s="1" t="s">
        <v>1614</v>
      </c>
      <c r="M1616" s="1" t="s">
        <v>13142</v>
      </c>
      <c r="N1616" s="1" t="s">
        <v>13200</v>
      </c>
      <c r="O1616" s="1" t="s">
        <v>1614</v>
      </c>
      <c r="P1616" s="1" t="s">
        <v>19145</v>
      </c>
      <c r="Q1616" s="1" t="s">
        <v>19145</v>
      </c>
      <c r="R1616" s="1" t="s">
        <v>14362</v>
      </c>
      <c r="S1616" s="1" t="s">
        <v>1614</v>
      </c>
      <c r="T1616" s="1"/>
      <c r="U1616" s="1"/>
      <c r="V1616" s="1" t="s">
        <v>14370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6620</v>
      </c>
      <c r="G1617" s="1" t="s">
        <v>8236</v>
      </c>
      <c r="H1617" s="1" t="s">
        <v>9834</v>
      </c>
      <c r="I1617" s="1" t="s">
        <v>11472</v>
      </c>
      <c r="J1617" s="1"/>
      <c r="K1617" s="1" t="s">
        <v>18741</v>
      </c>
      <c r="L1617" s="1" t="s">
        <v>1615</v>
      </c>
      <c r="M1617" s="1" t="s">
        <v>13143</v>
      </c>
      <c r="N1617" s="1" t="s">
        <v>13200</v>
      </c>
      <c r="O1617" s="1" t="s">
        <v>1615</v>
      </c>
      <c r="P1617" s="1" t="s">
        <v>19145</v>
      </c>
      <c r="Q1617" s="1" t="s">
        <v>19145</v>
      </c>
      <c r="R1617" s="1" t="s">
        <v>14362</v>
      </c>
      <c r="S1617" s="1" t="s">
        <v>1615</v>
      </c>
      <c r="T1617" s="1"/>
      <c r="U1617" s="1"/>
      <c r="V1617" s="1" t="s">
        <v>14370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6621</v>
      </c>
      <c r="G1618" s="1" t="s">
        <v>8237</v>
      </c>
      <c r="H1618" s="1" t="s">
        <v>9835</v>
      </c>
      <c r="I1618" s="1" t="s">
        <v>11473</v>
      </c>
      <c r="J1618" s="1"/>
      <c r="K1618" s="1" t="s">
        <v>18741</v>
      </c>
      <c r="L1618" s="1" t="s">
        <v>1616</v>
      </c>
      <c r="M1618" s="1" t="s">
        <v>13144</v>
      </c>
      <c r="N1618" s="1" t="s">
        <v>13200</v>
      </c>
      <c r="O1618" s="1" t="s">
        <v>1616</v>
      </c>
      <c r="P1618" s="1" t="s">
        <v>19145</v>
      </c>
      <c r="Q1618" s="1" t="s">
        <v>19145</v>
      </c>
      <c r="R1618" s="1" t="s">
        <v>14362</v>
      </c>
      <c r="S1618" s="1" t="s">
        <v>1616</v>
      </c>
      <c r="T1618" s="1"/>
      <c r="U1618" s="1"/>
      <c r="V1618" s="1" t="s">
        <v>14370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6622</v>
      </c>
      <c r="G1619" s="1" t="s">
        <v>5004</v>
      </c>
      <c r="H1619" s="1" t="s">
        <v>9836</v>
      </c>
      <c r="I1619" s="1" t="s">
        <v>11474</v>
      </c>
      <c r="J1619" s="1"/>
      <c r="K1619" s="1" t="s">
        <v>18741</v>
      </c>
      <c r="L1619" s="1" t="s">
        <v>1617</v>
      </c>
      <c r="M1619" s="1" t="s">
        <v>13145</v>
      </c>
      <c r="N1619" s="1" t="s">
        <v>13200</v>
      </c>
      <c r="O1619" s="1" t="s">
        <v>1617</v>
      </c>
      <c r="P1619" s="1" t="s">
        <v>19145</v>
      </c>
      <c r="Q1619" s="1" t="s">
        <v>19145</v>
      </c>
      <c r="R1619" s="1" t="s">
        <v>14362</v>
      </c>
      <c r="S1619" s="1" t="s">
        <v>1617</v>
      </c>
      <c r="T1619" s="1"/>
      <c r="U1619" s="1"/>
      <c r="V1619" s="1" t="s">
        <v>14370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6623</v>
      </c>
      <c r="G1620" s="1" t="s">
        <v>8238</v>
      </c>
      <c r="H1620" s="1" t="s">
        <v>9837</v>
      </c>
      <c r="I1620" s="1" t="s">
        <v>11475</v>
      </c>
      <c r="J1620" s="1"/>
      <c r="K1620" s="1" t="s">
        <v>18741</v>
      </c>
      <c r="L1620" s="1" t="s">
        <v>1618</v>
      </c>
      <c r="M1620" s="1" t="s">
        <v>13146</v>
      </c>
      <c r="N1620" s="1" t="s">
        <v>13200</v>
      </c>
      <c r="O1620" s="1" t="s">
        <v>1618</v>
      </c>
      <c r="P1620" s="1" t="s">
        <v>19145</v>
      </c>
      <c r="Q1620" s="1" t="s">
        <v>19145</v>
      </c>
      <c r="R1620" s="1" t="s">
        <v>14362</v>
      </c>
      <c r="S1620" s="1" t="s">
        <v>1618</v>
      </c>
      <c r="T1620" s="1"/>
      <c r="U1620" s="1"/>
      <c r="V1620" s="1" t="s">
        <v>14370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8239</v>
      </c>
      <c r="H1621" s="1" t="s">
        <v>9838</v>
      </c>
      <c r="I1621" s="1" t="s">
        <v>10995</v>
      </c>
      <c r="J1621" s="1"/>
      <c r="K1621" s="1" t="s">
        <v>18741</v>
      </c>
      <c r="L1621" s="1" t="s">
        <v>1619</v>
      </c>
      <c r="M1621" s="1" t="s">
        <v>13147</v>
      </c>
      <c r="N1621" s="1" t="s">
        <v>13200</v>
      </c>
      <c r="O1621" s="1" t="s">
        <v>1619</v>
      </c>
      <c r="P1621" s="1" t="s">
        <v>19145</v>
      </c>
      <c r="Q1621" s="1" t="s">
        <v>19145</v>
      </c>
      <c r="R1621" s="1" t="s">
        <v>14362</v>
      </c>
      <c r="S1621" s="1" t="s">
        <v>1619</v>
      </c>
      <c r="T1621" s="1"/>
      <c r="U1621" s="1"/>
      <c r="V1621" s="1" t="s">
        <v>14370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6624</v>
      </c>
      <c r="G1622" s="1" t="s">
        <v>8240</v>
      </c>
      <c r="H1622" s="1" t="s">
        <v>9839</v>
      </c>
      <c r="I1622" s="1" t="s">
        <v>11146</v>
      </c>
      <c r="J1622" s="1"/>
      <c r="K1622" s="1" t="s">
        <v>18741</v>
      </c>
      <c r="L1622" s="1" t="s">
        <v>1620</v>
      </c>
      <c r="M1622" s="1" t="s">
        <v>13148</v>
      </c>
      <c r="N1622" s="1" t="s">
        <v>13200</v>
      </c>
      <c r="O1622" s="1" t="s">
        <v>1620</v>
      </c>
      <c r="P1622" s="1" t="s">
        <v>19146</v>
      </c>
      <c r="Q1622" s="1" t="s">
        <v>19953</v>
      </c>
      <c r="R1622" s="1" t="s">
        <v>14362</v>
      </c>
      <c r="S1622" s="1" t="s">
        <v>1620</v>
      </c>
      <c r="T1622" s="1" t="s">
        <v>20177</v>
      </c>
      <c r="U1622" s="1"/>
      <c r="V1622" s="1" t="s">
        <v>14370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6625</v>
      </c>
      <c r="G1623" s="1" t="s">
        <v>8241</v>
      </c>
      <c r="H1623" s="1" t="s">
        <v>9840</v>
      </c>
      <c r="I1623" s="1" t="s">
        <v>11476</v>
      </c>
      <c r="J1623" s="1"/>
      <c r="K1623" s="1" t="s">
        <v>18741</v>
      </c>
      <c r="L1623" s="1" t="s">
        <v>1621</v>
      </c>
      <c r="M1623" s="1" t="s">
        <v>13149</v>
      </c>
      <c r="N1623" s="1" t="s">
        <v>13200</v>
      </c>
      <c r="O1623" s="1" t="s">
        <v>1621</v>
      </c>
      <c r="P1623" s="1" t="s">
        <v>19146</v>
      </c>
      <c r="Q1623" s="1" t="s">
        <v>19954</v>
      </c>
      <c r="R1623" s="1" t="s">
        <v>14362</v>
      </c>
      <c r="S1623" s="1" t="s">
        <v>1621</v>
      </c>
      <c r="T1623" s="1"/>
      <c r="U1623" s="1"/>
      <c r="V1623" s="1" t="s">
        <v>14370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6626</v>
      </c>
      <c r="G1624" s="1" t="s">
        <v>8242</v>
      </c>
      <c r="H1624" s="1" t="s">
        <v>9841</v>
      </c>
      <c r="I1624" s="1" t="s">
        <v>11477</v>
      </c>
      <c r="J1624" s="1"/>
      <c r="K1624" s="1" t="s">
        <v>18741</v>
      </c>
      <c r="L1624" s="1" t="s">
        <v>1622</v>
      </c>
      <c r="M1624" s="1" t="s">
        <v>13150</v>
      </c>
      <c r="N1624" s="1" t="s">
        <v>13200</v>
      </c>
      <c r="O1624" s="1" t="s">
        <v>1622</v>
      </c>
      <c r="P1624" s="1" t="s">
        <v>19146</v>
      </c>
      <c r="Q1624" s="1" t="s">
        <v>19955</v>
      </c>
      <c r="R1624" s="1" t="s">
        <v>14362</v>
      </c>
      <c r="S1624" s="1" t="s">
        <v>1622</v>
      </c>
      <c r="T1624" s="1"/>
      <c r="U1624" s="1"/>
      <c r="V1624" s="1" t="s">
        <v>14370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6627</v>
      </c>
      <c r="G1625" s="1" t="s">
        <v>8243</v>
      </c>
      <c r="H1625" s="1" t="s">
        <v>6627</v>
      </c>
      <c r="I1625" s="1" t="s">
        <v>11478</v>
      </c>
      <c r="J1625" s="1"/>
      <c r="K1625" s="1" t="s">
        <v>18741</v>
      </c>
      <c r="L1625" s="1" t="s">
        <v>1623</v>
      </c>
      <c r="M1625" s="1" t="s">
        <v>13151</v>
      </c>
      <c r="N1625" s="1" t="s">
        <v>13200</v>
      </c>
      <c r="O1625" s="1" t="s">
        <v>1623</v>
      </c>
      <c r="P1625" s="1" t="s">
        <v>19146</v>
      </c>
      <c r="Q1625" s="1" t="s">
        <v>19956</v>
      </c>
      <c r="R1625" s="1" t="s">
        <v>14362</v>
      </c>
      <c r="S1625" s="1" t="s">
        <v>1623</v>
      </c>
      <c r="T1625" s="1"/>
      <c r="U1625" s="1"/>
      <c r="V1625" s="1" t="s">
        <v>14370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6628</v>
      </c>
      <c r="G1626" s="1" t="s">
        <v>8244</v>
      </c>
      <c r="H1626" s="1" t="s">
        <v>9842</v>
      </c>
      <c r="I1626" s="1" t="s">
        <v>11479</v>
      </c>
      <c r="J1626" s="1"/>
      <c r="K1626" s="1" t="s">
        <v>18741</v>
      </c>
      <c r="L1626" s="1" t="s">
        <v>1624</v>
      </c>
      <c r="M1626" s="1" t="s">
        <v>13152</v>
      </c>
      <c r="N1626" s="1" t="s">
        <v>13200</v>
      </c>
      <c r="O1626" s="1" t="s">
        <v>1624</v>
      </c>
      <c r="P1626" s="1" t="s">
        <v>19146</v>
      </c>
      <c r="Q1626" s="1" t="s">
        <v>19957</v>
      </c>
      <c r="R1626" s="1" t="s">
        <v>14362</v>
      </c>
      <c r="S1626" s="1" t="s">
        <v>1624</v>
      </c>
      <c r="T1626" s="1"/>
      <c r="U1626" s="1"/>
      <c r="V1626" s="1" t="s">
        <v>14370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6629</v>
      </c>
      <c r="G1627" s="1" t="s">
        <v>8245</v>
      </c>
      <c r="H1627" s="1" t="s">
        <v>9843</v>
      </c>
      <c r="I1627" s="1" t="s">
        <v>11480</v>
      </c>
      <c r="J1627" s="1"/>
      <c r="K1627" s="1" t="s">
        <v>18741</v>
      </c>
      <c r="L1627" s="1" t="s">
        <v>1625</v>
      </c>
      <c r="M1627" s="1" t="s">
        <v>13153</v>
      </c>
      <c r="N1627" s="1" t="s">
        <v>13200</v>
      </c>
      <c r="O1627" s="1" t="s">
        <v>1625</v>
      </c>
      <c r="P1627" s="1" t="s">
        <v>19147</v>
      </c>
      <c r="Q1627" s="1" t="s">
        <v>19147</v>
      </c>
      <c r="R1627" s="1" t="s">
        <v>14362</v>
      </c>
      <c r="S1627" s="1" t="s">
        <v>1625</v>
      </c>
      <c r="T1627" s="1"/>
      <c r="U1627" s="1" t="s">
        <v>20383</v>
      </c>
      <c r="V1627" s="1" t="s">
        <v>14370</v>
      </c>
      <c r="W1627" s="1" t="s">
        <v>1625</v>
      </c>
      <c r="X1627" s="1" t="s">
        <v>20477</v>
      </c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6630</v>
      </c>
      <c r="G1628" s="1" t="s">
        <v>8246</v>
      </c>
      <c r="H1628" s="1" t="s">
        <v>9844</v>
      </c>
      <c r="I1628" s="1" t="s">
        <v>11481</v>
      </c>
      <c r="J1628" s="1"/>
      <c r="K1628" s="1" t="s">
        <v>18741</v>
      </c>
      <c r="L1628" s="1" t="s">
        <v>1626</v>
      </c>
      <c r="M1628" s="1" t="s">
        <v>13154</v>
      </c>
      <c r="N1628" s="1" t="s">
        <v>13200</v>
      </c>
      <c r="O1628" s="1" t="s">
        <v>1626</v>
      </c>
      <c r="P1628" s="1" t="s">
        <v>19147</v>
      </c>
      <c r="Q1628" s="1" t="s">
        <v>19147</v>
      </c>
      <c r="R1628" s="1" t="s">
        <v>14362</v>
      </c>
      <c r="S1628" s="1" t="s">
        <v>1626</v>
      </c>
      <c r="T1628" s="1"/>
      <c r="U1628" s="1"/>
      <c r="V1628" s="1" t="s">
        <v>14370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8247</v>
      </c>
      <c r="H1629" s="1" t="s">
        <v>9845</v>
      </c>
      <c r="I1629" s="1" t="s">
        <v>11482</v>
      </c>
      <c r="J1629" s="1"/>
      <c r="K1629" s="1" t="s">
        <v>18741</v>
      </c>
      <c r="L1629" s="1" t="s">
        <v>1627</v>
      </c>
      <c r="M1629" s="1" t="s">
        <v>13155</v>
      </c>
      <c r="N1629" s="1" t="s">
        <v>13200</v>
      </c>
      <c r="O1629" s="1" t="s">
        <v>1627</v>
      </c>
      <c r="P1629" s="1" t="s">
        <v>19147</v>
      </c>
      <c r="Q1629" s="1" t="s">
        <v>19147</v>
      </c>
      <c r="R1629" s="1" t="s">
        <v>14362</v>
      </c>
      <c r="S1629" s="1" t="s">
        <v>1627</v>
      </c>
      <c r="T1629" s="1"/>
      <c r="U1629" s="1"/>
      <c r="V1629" s="1" t="s">
        <v>14370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6631</v>
      </c>
      <c r="G1630" s="1" t="s">
        <v>8248</v>
      </c>
      <c r="H1630" s="1" t="s">
        <v>9846</v>
      </c>
      <c r="I1630" s="1" t="s">
        <v>11483</v>
      </c>
      <c r="J1630" s="1"/>
      <c r="K1630" s="1" t="s">
        <v>18741</v>
      </c>
      <c r="L1630" s="1" t="s">
        <v>1628</v>
      </c>
      <c r="M1630" s="1" t="s">
        <v>13156</v>
      </c>
      <c r="N1630" s="1" t="s">
        <v>13200</v>
      </c>
      <c r="O1630" s="1" t="s">
        <v>1628</v>
      </c>
      <c r="P1630" s="1" t="s">
        <v>19147</v>
      </c>
      <c r="Q1630" s="1" t="s">
        <v>19147</v>
      </c>
      <c r="R1630" s="1" t="s">
        <v>14362</v>
      </c>
      <c r="S1630" s="1" t="s">
        <v>1628</v>
      </c>
      <c r="T1630" s="1"/>
      <c r="U1630" s="1"/>
      <c r="V1630" s="1" t="s">
        <v>14370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6632</v>
      </c>
      <c r="G1631" s="1" t="s">
        <v>8249</v>
      </c>
      <c r="H1631" s="1" t="s">
        <v>9847</v>
      </c>
      <c r="I1631" s="1" t="s">
        <v>11484</v>
      </c>
      <c r="J1631" s="1"/>
      <c r="K1631" s="1" t="s">
        <v>18741</v>
      </c>
      <c r="L1631" s="1" t="s">
        <v>1629</v>
      </c>
      <c r="M1631" s="1" t="s">
        <v>13157</v>
      </c>
      <c r="N1631" s="1" t="s">
        <v>13200</v>
      </c>
      <c r="O1631" s="1" t="s">
        <v>1629</v>
      </c>
      <c r="P1631" s="1" t="s">
        <v>19147</v>
      </c>
      <c r="Q1631" s="1" t="s">
        <v>19147</v>
      </c>
      <c r="R1631" s="1" t="s">
        <v>14362</v>
      </c>
      <c r="S1631" s="1" t="s">
        <v>1629</v>
      </c>
      <c r="T1631" s="1"/>
      <c r="U1631" s="1"/>
      <c r="V1631" s="1" t="s">
        <v>14370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6633</v>
      </c>
      <c r="G1632" s="1" t="s">
        <v>8250</v>
      </c>
      <c r="H1632" s="1" t="s">
        <v>5017</v>
      </c>
      <c r="I1632" s="1" t="s">
        <v>11485</v>
      </c>
      <c r="J1632" s="1"/>
      <c r="K1632" s="1" t="s">
        <v>18741</v>
      </c>
      <c r="L1632" s="1" t="s">
        <v>1630</v>
      </c>
      <c r="M1632" s="1" t="s">
        <v>13158</v>
      </c>
      <c r="N1632" s="1" t="s">
        <v>13200</v>
      </c>
      <c r="O1632" s="1" t="s">
        <v>1630</v>
      </c>
      <c r="P1632" s="1" t="s">
        <v>19147</v>
      </c>
      <c r="Q1632" s="1" t="s">
        <v>19147</v>
      </c>
      <c r="R1632" s="1" t="s">
        <v>14362</v>
      </c>
      <c r="S1632" s="1" t="s">
        <v>1630</v>
      </c>
      <c r="T1632" s="1"/>
      <c r="U1632" s="1"/>
      <c r="V1632" s="1" t="s">
        <v>14370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6634</v>
      </c>
      <c r="G1633" s="1" t="s">
        <v>8251</v>
      </c>
      <c r="H1633" s="1" t="s">
        <v>9848</v>
      </c>
      <c r="I1633" s="1" t="s">
        <v>11486</v>
      </c>
      <c r="J1633" s="1"/>
      <c r="K1633" s="1" t="s">
        <v>18741</v>
      </c>
      <c r="L1633" s="1" t="s">
        <v>1631</v>
      </c>
      <c r="M1633" s="1" t="s">
        <v>13159</v>
      </c>
      <c r="N1633" s="1" t="s">
        <v>13200</v>
      </c>
      <c r="O1633" s="1" t="s">
        <v>1631</v>
      </c>
      <c r="P1633" s="1" t="s">
        <v>19148</v>
      </c>
      <c r="Q1633" s="1" t="s">
        <v>19958</v>
      </c>
      <c r="R1633" s="1" t="s">
        <v>14362</v>
      </c>
      <c r="S1633" s="1" t="s">
        <v>1631</v>
      </c>
      <c r="T1633" s="1" t="s">
        <v>20178</v>
      </c>
      <c r="U1633" s="1"/>
      <c r="V1633" s="1" t="s">
        <v>14370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6635</v>
      </c>
      <c r="G1634" s="1" t="s">
        <v>8252</v>
      </c>
      <c r="H1634" s="1" t="s">
        <v>9849</v>
      </c>
      <c r="I1634" s="1" t="s">
        <v>11487</v>
      </c>
      <c r="J1634" s="1"/>
      <c r="K1634" s="1" t="s">
        <v>18741</v>
      </c>
      <c r="L1634" s="1" t="s">
        <v>1632</v>
      </c>
      <c r="M1634" s="1" t="s">
        <v>13160</v>
      </c>
      <c r="N1634" s="1" t="s">
        <v>13200</v>
      </c>
      <c r="O1634" s="1" t="s">
        <v>1632</v>
      </c>
      <c r="P1634" s="1" t="s">
        <v>19148</v>
      </c>
      <c r="Q1634" s="1" t="s">
        <v>19959</v>
      </c>
      <c r="R1634" s="1" t="s">
        <v>14362</v>
      </c>
      <c r="S1634" s="1" t="s">
        <v>1632</v>
      </c>
      <c r="T1634" s="1"/>
      <c r="U1634" s="1"/>
      <c r="V1634" s="1" t="s">
        <v>14370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6636</v>
      </c>
      <c r="G1635" s="1" t="s">
        <v>8253</v>
      </c>
      <c r="H1635" s="1" t="s">
        <v>9850</v>
      </c>
      <c r="I1635" s="1" t="s">
        <v>11488</v>
      </c>
      <c r="J1635" s="1"/>
      <c r="K1635" s="1" t="s">
        <v>18741</v>
      </c>
      <c r="L1635" s="1" t="s">
        <v>1633</v>
      </c>
      <c r="M1635" s="1" t="s">
        <v>13161</v>
      </c>
      <c r="N1635" s="1" t="s">
        <v>13200</v>
      </c>
      <c r="O1635" s="1" t="s">
        <v>1633</v>
      </c>
      <c r="P1635" s="1" t="s">
        <v>19148</v>
      </c>
      <c r="Q1635" s="1" t="s">
        <v>19960</v>
      </c>
      <c r="R1635" s="1" t="s">
        <v>14362</v>
      </c>
      <c r="S1635" s="1" t="s">
        <v>1633</v>
      </c>
      <c r="T1635" s="1"/>
      <c r="U1635" s="1"/>
      <c r="V1635" s="1" t="s">
        <v>14370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6637</v>
      </c>
      <c r="G1636" s="1" t="s">
        <v>8254</v>
      </c>
      <c r="H1636" s="1" t="s">
        <v>9851</v>
      </c>
      <c r="I1636" s="1" t="s">
        <v>11489</v>
      </c>
      <c r="J1636" s="1"/>
      <c r="K1636" s="1" t="s">
        <v>18741</v>
      </c>
      <c r="L1636" s="1" t="s">
        <v>1634</v>
      </c>
      <c r="M1636" s="1" t="s">
        <v>13162</v>
      </c>
      <c r="N1636" s="1" t="s">
        <v>13200</v>
      </c>
      <c r="O1636" s="1" t="s">
        <v>1634</v>
      </c>
      <c r="P1636" s="1" t="s">
        <v>19148</v>
      </c>
      <c r="Q1636" s="1" t="s">
        <v>19961</v>
      </c>
      <c r="R1636" s="1" t="s">
        <v>14362</v>
      </c>
      <c r="S1636" s="1" t="s">
        <v>1634</v>
      </c>
      <c r="T1636" s="1"/>
      <c r="U1636" s="1"/>
      <c r="V1636" s="1" t="s">
        <v>14370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6638</v>
      </c>
      <c r="G1637" s="1" t="s">
        <v>8255</v>
      </c>
      <c r="H1637" s="1" t="s">
        <v>9852</v>
      </c>
      <c r="I1637" s="1" t="s">
        <v>11490</v>
      </c>
      <c r="J1637" s="1"/>
      <c r="K1637" s="1" t="s">
        <v>18741</v>
      </c>
      <c r="L1637" s="1" t="s">
        <v>1635</v>
      </c>
      <c r="M1637" s="1" t="s">
        <v>13163</v>
      </c>
      <c r="N1637" s="1" t="s">
        <v>13200</v>
      </c>
      <c r="O1637" s="1" t="s">
        <v>1635</v>
      </c>
      <c r="P1637" s="1" t="s">
        <v>19148</v>
      </c>
      <c r="Q1637" s="1" t="s">
        <v>19962</v>
      </c>
      <c r="R1637" s="1" t="s">
        <v>14362</v>
      </c>
      <c r="S1637" s="1" t="s">
        <v>1635</v>
      </c>
      <c r="T1637" s="1"/>
      <c r="U1637" s="1"/>
      <c r="V1637" s="1" t="s">
        <v>14370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6639</v>
      </c>
      <c r="G1638" s="1" t="s">
        <v>8256</v>
      </c>
      <c r="H1638" s="1" t="s">
        <v>9853</v>
      </c>
      <c r="I1638" s="1" t="s">
        <v>11491</v>
      </c>
      <c r="J1638" s="1"/>
      <c r="K1638" s="1" t="s">
        <v>18741</v>
      </c>
      <c r="L1638" s="1" t="s">
        <v>1636</v>
      </c>
      <c r="M1638" s="1" t="s">
        <v>13164</v>
      </c>
      <c r="N1638" s="1" t="s">
        <v>13200</v>
      </c>
      <c r="O1638" s="1" t="s">
        <v>1636</v>
      </c>
      <c r="P1638" s="1" t="s">
        <v>19148</v>
      </c>
      <c r="Q1638" s="1" t="s">
        <v>19963</v>
      </c>
      <c r="R1638" s="1" t="s">
        <v>14362</v>
      </c>
      <c r="S1638" s="1" t="s">
        <v>1636</v>
      </c>
      <c r="T1638" s="1"/>
      <c r="U1638" s="1"/>
      <c r="V1638" s="1" t="s">
        <v>14370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6640</v>
      </c>
      <c r="G1639" s="1" t="s">
        <v>8257</v>
      </c>
      <c r="H1639" s="1" t="s">
        <v>9854</v>
      </c>
      <c r="I1639" s="1" t="s">
        <v>11492</v>
      </c>
      <c r="J1639" s="1"/>
      <c r="K1639" s="1" t="s">
        <v>18741</v>
      </c>
      <c r="L1639" s="1" t="s">
        <v>1637</v>
      </c>
      <c r="M1639" s="1" t="s">
        <v>13165</v>
      </c>
      <c r="N1639" s="1" t="s">
        <v>13200</v>
      </c>
      <c r="O1639" s="1" t="s">
        <v>1637</v>
      </c>
      <c r="P1639" s="1" t="s">
        <v>19149</v>
      </c>
      <c r="Q1639" s="1" t="s">
        <v>19149</v>
      </c>
      <c r="R1639" s="1" t="s">
        <v>14362</v>
      </c>
      <c r="S1639" s="1" t="s">
        <v>1637</v>
      </c>
      <c r="T1639" s="1"/>
      <c r="U1639" s="1" t="s">
        <v>20384</v>
      </c>
      <c r="V1639" s="1" t="s">
        <v>14370</v>
      </c>
      <c r="W1639" s="1" t="s">
        <v>1637</v>
      </c>
      <c r="X1639" s="1" t="s">
        <v>20478</v>
      </c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8258</v>
      </c>
      <c r="H1640" s="1" t="s">
        <v>9855</v>
      </c>
      <c r="I1640" s="1" t="s">
        <v>11493</v>
      </c>
      <c r="J1640" s="1"/>
      <c r="K1640" s="1" t="s">
        <v>18741</v>
      </c>
      <c r="L1640" s="1" t="s">
        <v>1638</v>
      </c>
      <c r="M1640" s="1" t="s">
        <v>13166</v>
      </c>
      <c r="N1640" s="1" t="s">
        <v>13200</v>
      </c>
      <c r="O1640" s="1" t="s">
        <v>1638</v>
      </c>
      <c r="P1640" s="1" t="s">
        <v>19149</v>
      </c>
      <c r="Q1640" s="1" t="s">
        <v>19149</v>
      </c>
      <c r="R1640" s="1" t="s">
        <v>14362</v>
      </c>
      <c r="S1640" s="1" t="s">
        <v>1638</v>
      </c>
      <c r="T1640" s="1"/>
      <c r="U1640" s="1"/>
      <c r="V1640" s="1" t="s">
        <v>14370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6641</v>
      </c>
      <c r="G1641" s="1" t="s">
        <v>8259</v>
      </c>
      <c r="H1641" s="1" t="s">
        <v>9856</v>
      </c>
      <c r="I1641" s="1" t="s">
        <v>11494</v>
      </c>
      <c r="J1641" s="1"/>
      <c r="K1641" s="1" t="s">
        <v>18741</v>
      </c>
      <c r="L1641" s="1" t="s">
        <v>1639</v>
      </c>
      <c r="M1641" s="1" t="s">
        <v>13167</v>
      </c>
      <c r="N1641" s="1" t="s">
        <v>13200</v>
      </c>
      <c r="O1641" s="1" t="s">
        <v>1639</v>
      </c>
      <c r="P1641" s="1" t="s">
        <v>19149</v>
      </c>
      <c r="Q1641" s="1" t="s">
        <v>19149</v>
      </c>
      <c r="R1641" s="1" t="s">
        <v>14362</v>
      </c>
      <c r="S1641" s="1" t="s">
        <v>1639</v>
      </c>
      <c r="T1641" s="1"/>
      <c r="U1641" s="1"/>
      <c r="V1641" s="1" t="s">
        <v>14370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6642</v>
      </c>
      <c r="G1642" s="1" t="s">
        <v>8260</v>
      </c>
      <c r="H1642" s="1" t="s">
        <v>9857</v>
      </c>
      <c r="I1642" s="1" t="s">
        <v>11495</v>
      </c>
      <c r="J1642" s="1"/>
      <c r="K1642" s="1" t="s">
        <v>18741</v>
      </c>
      <c r="L1642" s="1" t="s">
        <v>1640</v>
      </c>
      <c r="M1642" s="1" t="s">
        <v>13168</v>
      </c>
      <c r="N1642" s="1" t="s">
        <v>13200</v>
      </c>
      <c r="O1642" s="1" t="s">
        <v>1640</v>
      </c>
      <c r="P1642" s="1" t="s">
        <v>19149</v>
      </c>
      <c r="Q1642" s="1" t="s">
        <v>19149</v>
      </c>
      <c r="R1642" s="1" t="s">
        <v>14362</v>
      </c>
      <c r="S1642" s="1" t="s">
        <v>1640</v>
      </c>
      <c r="T1642" s="1"/>
      <c r="U1642" s="1"/>
      <c r="V1642" s="1" t="s">
        <v>14370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6643</v>
      </c>
      <c r="G1643" s="1" t="s">
        <v>8261</v>
      </c>
      <c r="H1643" s="1" t="s">
        <v>9858</v>
      </c>
      <c r="I1643" s="1" t="s">
        <v>11496</v>
      </c>
      <c r="J1643" s="1"/>
      <c r="K1643" s="1" t="s">
        <v>18741</v>
      </c>
      <c r="L1643" s="1" t="s">
        <v>1641</v>
      </c>
      <c r="M1643" s="1" t="s">
        <v>13169</v>
      </c>
      <c r="N1643" s="1" t="s">
        <v>13200</v>
      </c>
      <c r="O1643" s="1" t="s">
        <v>1641</v>
      </c>
      <c r="P1643" s="1" t="s">
        <v>19149</v>
      </c>
      <c r="Q1643" s="1" t="s">
        <v>19149</v>
      </c>
      <c r="R1643" s="1" t="s">
        <v>14362</v>
      </c>
      <c r="S1643" s="1" t="s">
        <v>1641</v>
      </c>
      <c r="T1643" s="1"/>
      <c r="U1643" s="1"/>
      <c r="V1643" s="1" t="s">
        <v>14370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6644</v>
      </c>
      <c r="G1644" s="1" t="s">
        <v>8262</v>
      </c>
      <c r="H1644" s="1" t="s">
        <v>9859</v>
      </c>
      <c r="I1644" s="1" t="s">
        <v>11497</v>
      </c>
      <c r="J1644" s="1"/>
      <c r="K1644" s="1" t="s">
        <v>18741</v>
      </c>
      <c r="L1644" s="1" t="s">
        <v>1642</v>
      </c>
      <c r="M1644" s="1" t="s">
        <v>13170</v>
      </c>
      <c r="N1644" s="1" t="s">
        <v>13200</v>
      </c>
      <c r="O1644" s="1" t="s">
        <v>1642</v>
      </c>
      <c r="P1644" s="1" t="s">
        <v>19149</v>
      </c>
      <c r="Q1644" s="1" t="s">
        <v>19149</v>
      </c>
      <c r="R1644" s="1" t="s">
        <v>14362</v>
      </c>
      <c r="S1644" s="1" t="s">
        <v>1642</v>
      </c>
      <c r="T1644" s="1"/>
      <c r="U1644" s="1"/>
      <c r="V1644" s="1" t="s">
        <v>14370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6645</v>
      </c>
      <c r="G1645" s="1" t="s">
        <v>8263</v>
      </c>
      <c r="H1645" s="1" t="s">
        <v>9860</v>
      </c>
      <c r="I1645" s="1" t="s">
        <v>11498</v>
      </c>
      <c r="J1645" s="1"/>
      <c r="K1645" s="1" t="s">
        <v>18741</v>
      </c>
      <c r="L1645" s="1" t="s">
        <v>1643</v>
      </c>
      <c r="M1645" s="1" t="s">
        <v>13171</v>
      </c>
      <c r="N1645" s="1" t="s">
        <v>13200</v>
      </c>
      <c r="O1645" s="1" t="s">
        <v>1643</v>
      </c>
      <c r="P1645" s="1" t="s">
        <v>19150</v>
      </c>
      <c r="Q1645" s="1" t="s">
        <v>19964</v>
      </c>
      <c r="R1645" s="1" t="s">
        <v>14362</v>
      </c>
      <c r="S1645" s="1" t="s">
        <v>1643</v>
      </c>
      <c r="T1645" s="1" t="s">
        <v>20179</v>
      </c>
      <c r="U1645" s="1"/>
      <c r="V1645" s="1" t="s">
        <v>14370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6646</v>
      </c>
      <c r="G1646" s="1" t="s">
        <v>8264</v>
      </c>
      <c r="H1646" s="1" t="s">
        <v>9861</v>
      </c>
      <c r="I1646" s="1" t="s">
        <v>11499</v>
      </c>
      <c r="J1646" s="1"/>
      <c r="K1646" s="1" t="s">
        <v>18741</v>
      </c>
      <c r="L1646" s="1" t="s">
        <v>1644</v>
      </c>
      <c r="M1646" s="1" t="s">
        <v>13172</v>
      </c>
      <c r="N1646" s="1" t="s">
        <v>13200</v>
      </c>
      <c r="O1646" s="1" t="s">
        <v>1644</v>
      </c>
      <c r="P1646" s="1" t="s">
        <v>19150</v>
      </c>
      <c r="Q1646" s="1" t="s">
        <v>19965</v>
      </c>
      <c r="R1646" s="1" t="s">
        <v>14362</v>
      </c>
      <c r="S1646" s="1" t="s">
        <v>1644</v>
      </c>
      <c r="T1646" s="1"/>
      <c r="U1646" s="1"/>
      <c r="V1646" s="1" t="s">
        <v>14370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5032</v>
      </c>
      <c r="G1647" s="1" t="s">
        <v>8265</v>
      </c>
      <c r="H1647" s="1" t="s">
        <v>9862</v>
      </c>
      <c r="I1647" s="1" t="s">
        <v>11500</v>
      </c>
      <c r="J1647" s="1"/>
      <c r="K1647" s="1" t="s">
        <v>18741</v>
      </c>
      <c r="L1647" s="1" t="s">
        <v>1645</v>
      </c>
      <c r="M1647" s="1" t="s">
        <v>13173</v>
      </c>
      <c r="N1647" s="1" t="s">
        <v>13200</v>
      </c>
      <c r="O1647" s="1" t="s">
        <v>1645</v>
      </c>
      <c r="P1647" s="1" t="s">
        <v>19150</v>
      </c>
      <c r="Q1647" s="1" t="s">
        <v>19966</v>
      </c>
      <c r="R1647" s="1" t="s">
        <v>14362</v>
      </c>
      <c r="S1647" s="1" t="s">
        <v>1645</v>
      </c>
      <c r="T1647" s="1"/>
      <c r="U1647" s="1"/>
      <c r="V1647" s="1" t="s">
        <v>14370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6647</v>
      </c>
      <c r="G1648" s="1" t="s">
        <v>8266</v>
      </c>
      <c r="H1648" s="1" t="s">
        <v>9863</v>
      </c>
      <c r="I1648" s="1" t="s">
        <v>11501</v>
      </c>
      <c r="J1648" s="1"/>
      <c r="K1648" s="1" t="s">
        <v>18741</v>
      </c>
      <c r="L1648" s="1" t="s">
        <v>1646</v>
      </c>
      <c r="M1648" s="1" t="s">
        <v>13174</v>
      </c>
      <c r="N1648" s="1" t="s">
        <v>13200</v>
      </c>
      <c r="O1648" s="1" t="s">
        <v>1646</v>
      </c>
      <c r="P1648" s="1" t="s">
        <v>19151</v>
      </c>
      <c r="Q1648" s="1" t="s">
        <v>19151</v>
      </c>
      <c r="R1648" s="1" t="s">
        <v>14362</v>
      </c>
      <c r="S1648" s="1" t="s">
        <v>1646</v>
      </c>
      <c r="T1648" s="1"/>
      <c r="U1648" s="1" t="s">
        <v>20385</v>
      </c>
      <c r="V1648" s="1" t="s">
        <v>14370</v>
      </c>
      <c r="W1648" s="1" t="s">
        <v>1646</v>
      </c>
      <c r="X1648" s="1"/>
      <c r="Y1648" t="s">
        <v>20592</v>
      </c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6648</v>
      </c>
      <c r="G1649" s="1" t="s">
        <v>8267</v>
      </c>
      <c r="H1649" s="1" t="s">
        <v>9864</v>
      </c>
      <c r="I1649" s="1" t="s">
        <v>11502</v>
      </c>
      <c r="J1649" s="1"/>
      <c r="K1649" s="1" t="s">
        <v>18741</v>
      </c>
      <c r="L1649" s="1" t="s">
        <v>1647</v>
      </c>
      <c r="M1649" s="1" t="s">
        <v>13175</v>
      </c>
      <c r="N1649" s="1" t="s">
        <v>13200</v>
      </c>
      <c r="O1649" s="1" t="s">
        <v>1647</v>
      </c>
      <c r="P1649" s="1" t="s">
        <v>19151</v>
      </c>
      <c r="Q1649" s="1" t="s">
        <v>19151</v>
      </c>
      <c r="R1649" s="1" t="s">
        <v>14362</v>
      </c>
      <c r="S1649" s="1" t="s">
        <v>1647</v>
      </c>
      <c r="T1649" s="1"/>
      <c r="U1649" s="1"/>
      <c r="V1649" s="1" t="s">
        <v>14370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6649</v>
      </c>
      <c r="G1650" s="1" t="s">
        <v>8268</v>
      </c>
      <c r="H1650" s="1" t="s">
        <v>9865</v>
      </c>
      <c r="I1650" s="1" t="s">
        <v>11503</v>
      </c>
      <c r="J1650" s="1"/>
      <c r="K1650" s="1" t="s">
        <v>18741</v>
      </c>
      <c r="L1650" s="1" t="s">
        <v>1648</v>
      </c>
      <c r="M1650" s="1" t="s">
        <v>13176</v>
      </c>
      <c r="N1650" s="1" t="s">
        <v>13200</v>
      </c>
      <c r="O1650" s="1" t="s">
        <v>1648</v>
      </c>
      <c r="P1650" s="1" t="s">
        <v>19151</v>
      </c>
      <c r="Q1650" s="1" t="s">
        <v>19151</v>
      </c>
      <c r="R1650" s="1" t="s">
        <v>14362</v>
      </c>
      <c r="S1650" s="1" t="s">
        <v>1648</v>
      </c>
      <c r="T1650" s="1"/>
      <c r="U1650" s="1"/>
      <c r="V1650" s="1" t="s">
        <v>14370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6650</v>
      </c>
      <c r="G1651" s="1" t="s">
        <v>8269</v>
      </c>
      <c r="H1651" s="1" t="s">
        <v>6650</v>
      </c>
      <c r="I1651" s="1" t="s">
        <v>11504</v>
      </c>
      <c r="J1651" s="1"/>
      <c r="K1651" s="1" t="s">
        <v>18741</v>
      </c>
      <c r="L1651" s="1" t="s">
        <v>1649</v>
      </c>
      <c r="M1651" s="1" t="s">
        <v>13177</v>
      </c>
      <c r="N1651" s="1" t="s">
        <v>13200</v>
      </c>
      <c r="O1651" s="1" t="s">
        <v>1649</v>
      </c>
      <c r="P1651" s="1" t="s">
        <v>19151</v>
      </c>
      <c r="Q1651" s="1" t="s">
        <v>19151</v>
      </c>
      <c r="R1651" s="1" t="s">
        <v>14362</v>
      </c>
      <c r="S1651" s="1" t="s">
        <v>1649</v>
      </c>
      <c r="T1651" s="1"/>
      <c r="U1651" s="1"/>
      <c r="V1651" s="1" t="s">
        <v>14370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6651</v>
      </c>
      <c r="G1652" s="1" t="s">
        <v>8270</v>
      </c>
      <c r="H1652" s="1" t="s">
        <v>9866</v>
      </c>
      <c r="I1652" s="1" t="s">
        <v>11505</v>
      </c>
      <c r="J1652" s="1"/>
      <c r="K1652" s="1" t="s">
        <v>18741</v>
      </c>
      <c r="L1652" s="1" t="s">
        <v>1650</v>
      </c>
      <c r="M1652" s="1" t="s">
        <v>13178</v>
      </c>
      <c r="N1652" s="1" t="s">
        <v>13200</v>
      </c>
      <c r="O1652" s="1" t="s">
        <v>1650</v>
      </c>
      <c r="P1652" s="1" t="s">
        <v>19152</v>
      </c>
      <c r="Q1652" s="1" t="s">
        <v>19967</v>
      </c>
      <c r="R1652" s="1" t="s">
        <v>14362</v>
      </c>
      <c r="S1652" s="1" t="s">
        <v>1650</v>
      </c>
      <c r="T1652" s="1" t="s">
        <v>20180</v>
      </c>
      <c r="U1652" s="1"/>
      <c r="V1652" s="1" t="s">
        <v>14370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6652</v>
      </c>
      <c r="G1653" s="1" t="s">
        <v>8271</v>
      </c>
      <c r="H1653" s="1" t="s">
        <v>9867</v>
      </c>
      <c r="I1653" s="1" t="s">
        <v>11506</v>
      </c>
      <c r="J1653" s="1"/>
      <c r="K1653" s="1" t="s">
        <v>18741</v>
      </c>
      <c r="L1653" s="1" t="s">
        <v>1651</v>
      </c>
      <c r="M1653" s="1" t="s">
        <v>13179</v>
      </c>
      <c r="N1653" s="1" t="s">
        <v>13200</v>
      </c>
      <c r="O1653" s="1" t="s">
        <v>1651</v>
      </c>
      <c r="P1653" s="1" t="s">
        <v>19152</v>
      </c>
      <c r="Q1653" s="1" t="s">
        <v>19968</v>
      </c>
      <c r="R1653" s="1" t="s">
        <v>14362</v>
      </c>
      <c r="S1653" s="1" t="s">
        <v>1651</v>
      </c>
      <c r="T1653" s="1"/>
      <c r="U1653" s="1"/>
      <c r="V1653" s="1" t="s">
        <v>14370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6653</v>
      </c>
      <c r="G1654" s="1" t="s">
        <v>5039</v>
      </c>
      <c r="H1654" s="1" t="s">
        <v>9868</v>
      </c>
      <c r="I1654" s="1" t="s">
        <v>11507</v>
      </c>
      <c r="J1654" s="1"/>
      <c r="K1654" s="1" t="s">
        <v>18741</v>
      </c>
      <c r="L1654" s="1" t="s">
        <v>1652</v>
      </c>
      <c r="M1654" s="1" t="s">
        <v>13180</v>
      </c>
      <c r="N1654" s="1" t="s">
        <v>13200</v>
      </c>
      <c r="O1654" s="1" t="s">
        <v>1652</v>
      </c>
      <c r="P1654" s="1" t="s">
        <v>19152</v>
      </c>
      <c r="Q1654" s="1" t="s">
        <v>19969</v>
      </c>
      <c r="R1654" s="1" t="s">
        <v>14362</v>
      </c>
      <c r="S1654" s="1" t="s">
        <v>1652</v>
      </c>
      <c r="T1654" s="1"/>
      <c r="U1654" s="1"/>
      <c r="V1654" s="1" t="s">
        <v>14370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6654</v>
      </c>
      <c r="G1655" s="1" t="s">
        <v>8272</v>
      </c>
      <c r="H1655" s="1" t="s">
        <v>9869</v>
      </c>
      <c r="I1655" s="1" t="s">
        <v>11508</v>
      </c>
      <c r="J1655" s="1"/>
      <c r="K1655" s="1" t="s">
        <v>18741</v>
      </c>
      <c r="L1655" s="1" t="s">
        <v>1653</v>
      </c>
      <c r="M1655" s="1" t="s">
        <v>13181</v>
      </c>
      <c r="N1655" s="1" t="s">
        <v>13200</v>
      </c>
      <c r="O1655" s="1" t="s">
        <v>1653</v>
      </c>
      <c r="P1655" s="1" t="s">
        <v>19152</v>
      </c>
      <c r="Q1655" s="1" t="s">
        <v>19970</v>
      </c>
      <c r="R1655" s="1" t="s">
        <v>14362</v>
      </c>
      <c r="S1655" s="1" t="s">
        <v>1653</v>
      </c>
      <c r="T1655" s="1"/>
      <c r="U1655" s="1"/>
      <c r="V1655" s="1" t="s">
        <v>14370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6655</v>
      </c>
      <c r="G1656" s="1" t="s">
        <v>8273</v>
      </c>
      <c r="H1656" s="1" t="s">
        <v>9870</v>
      </c>
      <c r="I1656" s="1" t="s">
        <v>11509</v>
      </c>
      <c r="J1656" s="1"/>
      <c r="K1656" s="1" t="s">
        <v>18741</v>
      </c>
      <c r="L1656" s="1" t="s">
        <v>1654</v>
      </c>
      <c r="M1656" s="1" t="s">
        <v>13182</v>
      </c>
      <c r="N1656" s="1" t="s">
        <v>13200</v>
      </c>
      <c r="O1656" s="1" t="s">
        <v>1654</v>
      </c>
      <c r="P1656" s="1" t="s">
        <v>19152</v>
      </c>
      <c r="Q1656" s="1" t="s">
        <v>19971</v>
      </c>
      <c r="R1656" s="1" t="s">
        <v>14362</v>
      </c>
      <c r="S1656" s="1" t="s">
        <v>1654</v>
      </c>
      <c r="T1656" s="1"/>
      <c r="U1656" s="1"/>
      <c r="V1656" s="1" t="s">
        <v>14370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6656</v>
      </c>
      <c r="G1657" s="1" t="s">
        <v>8274</v>
      </c>
      <c r="H1657" s="1" t="s">
        <v>9871</v>
      </c>
      <c r="I1657" s="1" t="s">
        <v>11510</v>
      </c>
      <c r="J1657" s="1"/>
      <c r="K1657" s="1" t="s">
        <v>18741</v>
      </c>
      <c r="L1657" s="1" t="s">
        <v>1655</v>
      </c>
      <c r="M1657" s="1" t="s">
        <v>13183</v>
      </c>
      <c r="N1657" s="1" t="s">
        <v>13200</v>
      </c>
      <c r="O1657" s="1" t="s">
        <v>1655</v>
      </c>
      <c r="P1657" s="1" t="s">
        <v>19152</v>
      </c>
      <c r="Q1657" s="1" t="s">
        <v>19972</v>
      </c>
      <c r="R1657" s="1" t="s">
        <v>14362</v>
      </c>
      <c r="S1657" s="1" t="s">
        <v>1655</v>
      </c>
      <c r="T1657" s="1"/>
      <c r="U1657" s="1"/>
      <c r="V1657" s="1" t="s">
        <v>14370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6657</v>
      </c>
      <c r="G1658" s="1" t="s">
        <v>8275</v>
      </c>
      <c r="H1658" s="1" t="s">
        <v>9872</v>
      </c>
      <c r="I1658" s="1" t="s">
        <v>11511</v>
      </c>
      <c r="J1658" s="1"/>
      <c r="K1658" s="1" t="s">
        <v>18741</v>
      </c>
      <c r="L1658" s="1" t="s">
        <v>1656</v>
      </c>
      <c r="M1658" s="1" t="s">
        <v>13184</v>
      </c>
      <c r="N1658" s="1" t="s">
        <v>13200</v>
      </c>
      <c r="O1658" s="1" t="s">
        <v>1656</v>
      </c>
      <c r="P1658" s="1" t="s">
        <v>19152</v>
      </c>
      <c r="Q1658" s="1" t="s">
        <v>19973</v>
      </c>
      <c r="R1658" s="1" t="s">
        <v>14362</v>
      </c>
      <c r="S1658" s="1" t="s">
        <v>1656</v>
      </c>
      <c r="T1658" s="1"/>
      <c r="U1658" s="1"/>
      <c r="V1658" s="1" t="s">
        <v>14370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6658</v>
      </c>
      <c r="G1659" s="1" t="s">
        <v>8276</v>
      </c>
      <c r="H1659" s="1" t="s">
        <v>9842</v>
      </c>
      <c r="I1659" s="1" t="s">
        <v>11512</v>
      </c>
      <c r="J1659" s="1"/>
      <c r="K1659" s="1" t="s">
        <v>18741</v>
      </c>
      <c r="L1659" s="1" t="s">
        <v>1657</v>
      </c>
      <c r="M1659" s="1" t="s">
        <v>13185</v>
      </c>
      <c r="N1659" s="1" t="s">
        <v>13200</v>
      </c>
      <c r="O1659" s="1" t="s">
        <v>1657</v>
      </c>
      <c r="P1659" s="1" t="s">
        <v>19152</v>
      </c>
      <c r="Q1659" s="1" t="s">
        <v>19974</v>
      </c>
      <c r="R1659" s="1" t="s">
        <v>14362</v>
      </c>
      <c r="S1659" s="1" t="s">
        <v>1657</v>
      </c>
      <c r="T1659" s="1"/>
      <c r="U1659" s="1"/>
      <c r="V1659" s="1" t="s">
        <v>14370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6659</v>
      </c>
      <c r="G1660" s="1" t="s">
        <v>8277</v>
      </c>
      <c r="H1660" s="1" t="s">
        <v>9873</v>
      </c>
      <c r="I1660" s="1" t="s">
        <v>11513</v>
      </c>
      <c r="J1660" s="1"/>
      <c r="K1660" s="1" t="s">
        <v>18741</v>
      </c>
      <c r="L1660" s="1" t="s">
        <v>1658</v>
      </c>
      <c r="M1660" s="1" t="s">
        <v>13186</v>
      </c>
      <c r="N1660" s="1" t="s">
        <v>13200</v>
      </c>
      <c r="O1660" s="1" t="s">
        <v>1658</v>
      </c>
      <c r="P1660" s="1" t="s">
        <v>19153</v>
      </c>
      <c r="Q1660" s="1" t="s">
        <v>19153</v>
      </c>
      <c r="R1660" s="1" t="s">
        <v>14362</v>
      </c>
      <c r="S1660" s="1" t="s">
        <v>1658</v>
      </c>
      <c r="T1660" s="1"/>
      <c r="U1660" s="1" t="s">
        <v>20386</v>
      </c>
      <c r="V1660" s="1" t="s">
        <v>14370</v>
      </c>
      <c r="W1660" s="1" t="s">
        <v>1658</v>
      </c>
      <c r="X1660" s="1" t="s">
        <v>20479</v>
      </c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6660</v>
      </c>
      <c r="G1661" s="1" t="s">
        <v>8278</v>
      </c>
      <c r="H1661" s="1" t="s">
        <v>9874</v>
      </c>
      <c r="I1661" s="1" t="s">
        <v>11514</v>
      </c>
      <c r="J1661" s="1"/>
      <c r="K1661" s="1" t="s">
        <v>18741</v>
      </c>
      <c r="L1661" s="1" t="s">
        <v>1659</v>
      </c>
      <c r="M1661" s="1" t="s">
        <v>13187</v>
      </c>
      <c r="N1661" s="1" t="s">
        <v>13200</v>
      </c>
      <c r="O1661" s="1" t="s">
        <v>1659</v>
      </c>
      <c r="P1661" s="1" t="s">
        <v>19153</v>
      </c>
      <c r="Q1661" s="1" t="s">
        <v>19153</v>
      </c>
      <c r="R1661" s="1" t="s">
        <v>14362</v>
      </c>
      <c r="S1661" s="1" t="s">
        <v>1659</v>
      </c>
      <c r="T1661" s="1"/>
      <c r="U1661" s="1"/>
      <c r="V1661" s="1" t="s">
        <v>14370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6661</v>
      </c>
      <c r="G1662" s="1" t="s">
        <v>8279</v>
      </c>
      <c r="H1662" s="1" t="s">
        <v>9875</v>
      </c>
      <c r="I1662" s="1" t="s">
        <v>11515</v>
      </c>
      <c r="J1662" s="1"/>
      <c r="K1662" s="1" t="s">
        <v>18741</v>
      </c>
      <c r="L1662" s="1" t="s">
        <v>1660</v>
      </c>
      <c r="M1662" s="1" t="s">
        <v>13188</v>
      </c>
      <c r="N1662" s="1" t="s">
        <v>13200</v>
      </c>
      <c r="O1662" s="1" t="s">
        <v>1660</v>
      </c>
      <c r="P1662" s="1" t="s">
        <v>19153</v>
      </c>
      <c r="Q1662" s="1" t="s">
        <v>19153</v>
      </c>
      <c r="R1662" s="1" t="s">
        <v>14362</v>
      </c>
      <c r="S1662" s="1" t="s">
        <v>1660</v>
      </c>
      <c r="T1662" s="1"/>
      <c r="U1662" s="1"/>
      <c r="V1662" s="1" t="s">
        <v>14370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6662</v>
      </c>
      <c r="G1663" s="1" t="s">
        <v>8280</v>
      </c>
      <c r="H1663" s="1" t="s">
        <v>9876</v>
      </c>
      <c r="I1663" s="1" t="s">
        <v>11516</v>
      </c>
      <c r="J1663" s="1"/>
      <c r="K1663" s="1" t="s">
        <v>18741</v>
      </c>
      <c r="L1663" s="1" t="s">
        <v>1661</v>
      </c>
      <c r="M1663" s="1" t="s">
        <v>13189</v>
      </c>
      <c r="N1663" s="1" t="s">
        <v>13200</v>
      </c>
      <c r="O1663" s="1" t="s">
        <v>1661</v>
      </c>
      <c r="P1663" s="1" t="s">
        <v>19153</v>
      </c>
      <c r="Q1663" s="1" t="s">
        <v>19153</v>
      </c>
      <c r="R1663" s="1" t="s">
        <v>14362</v>
      </c>
      <c r="S1663" s="1" t="s">
        <v>1661</v>
      </c>
      <c r="T1663" s="1"/>
      <c r="U1663" s="1"/>
      <c r="V1663" s="1" t="s">
        <v>14370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6663</v>
      </c>
      <c r="G1664" s="1" t="s">
        <v>8281</v>
      </c>
      <c r="H1664" s="1" t="s">
        <v>9877</v>
      </c>
      <c r="I1664" s="1" t="s">
        <v>11517</v>
      </c>
      <c r="J1664" s="1"/>
      <c r="K1664" s="1" t="s">
        <v>18741</v>
      </c>
      <c r="L1664" s="1" t="s">
        <v>1662</v>
      </c>
      <c r="M1664" s="1" t="s">
        <v>13190</v>
      </c>
      <c r="N1664" s="1" t="s">
        <v>13200</v>
      </c>
      <c r="O1664" s="1" t="s">
        <v>1662</v>
      </c>
      <c r="P1664" s="1" t="s">
        <v>19153</v>
      </c>
      <c r="Q1664" s="1" t="s">
        <v>19153</v>
      </c>
      <c r="R1664" s="1" t="s">
        <v>14362</v>
      </c>
      <c r="S1664" s="1" t="s">
        <v>1662</v>
      </c>
      <c r="T1664" s="1"/>
      <c r="U1664" s="1"/>
      <c r="V1664" s="1" t="s">
        <v>14370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6664</v>
      </c>
      <c r="G1665" s="1" t="s">
        <v>8282</v>
      </c>
      <c r="H1665" s="1" t="s">
        <v>9878</v>
      </c>
      <c r="I1665" s="1" t="s">
        <v>11518</v>
      </c>
      <c r="J1665" s="1"/>
      <c r="K1665" s="1" t="s">
        <v>18741</v>
      </c>
      <c r="L1665" s="1" t="s">
        <v>1663</v>
      </c>
      <c r="M1665" s="1" t="s">
        <v>13191</v>
      </c>
      <c r="N1665" s="1" t="s">
        <v>13200</v>
      </c>
      <c r="O1665" s="1" t="s">
        <v>1663</v>
      </c>
      <c r="P1665" s="1" t="s">
        <v>19153</v>
      </c>
      <c r="Q1665" s="1" t="s">
        <v>19153</v>
      </c>
      <c r="R1665" s="1" t="s">
        <v>14362</v>
      </c>
      <c r="S1665" s="1" t="s">
        <v>1663</v>
      </c>
      <c r="T1665" s="1"/>
      <c r="U1665" s="1"/>
      <c r="V1665" s="1" t="s">
        <v>14370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6665</v>
      </c>
      <c r="G1666" s="1" t="s">
        <v>8283</v>
      </c>
      <c r="H1666" s="1" t="s">
        <v>9879</v>
      </c>
      <c r="I1666" s="1" t="s">
        <v>11519</v>
      </c>
      <c r="J1666" s="1"/>
      <c r="K1666" s="1" t="s">
        <v>18741</v>
      </c>
      <c r="L1666" s="1" t="s">
        <v>1664</v>
      </c>
      <c r="M1666" s="1" t="s">
        <v>13192</v>
      </c>
      <c r="N1666" s="1" t="s">
        <v>13200</v>
      </c>
      <c r="O1666" s="1" t="s">
        <v>1664</v>
      </c>
      <c r="P1666" s="1" t="s">
        <v>19153</v>
      </c>
      <c r="Q1666" s="1" t="s">
        <v>19153</v>
      </c>
      <c r="R1666" s="1" t="s">
        <v>14362</v>
      </c>
      <c r="S1666" s="1" t="s">
        <v>1664</v>
      </c>
      <c r="T1666" s="1"/>
      <c r="U1666" s="1"/>
      <c r="V1666" s="1" t="s">
        <v>14370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6666</v>
      </c>
      <c r="G1667" s="1" t="s">
        <v>8284</v>
      </c>
      <c r="H1667" s="1" t="s">
        <v>9880</v>
      </c>
      <c r="I1667" s="1" t="s">
        <v>11520</v>
      </c>
      <c r="J1667" s="1"/>
      <c r="K1667" s="1" t="s">
        <v>18741</v>
      </c>
      <c r="L1667" s="1" t="s">
        <v>1665</v>
      </c>
      <c r="M1667" s="1" t="s">
        <v>13193</v>
      </c>
      <c r="N1667" s="1" t="s">
        <v>13200</v>
      </c>
      <c r="O1667" s="1" t="s">
        <v>1665</v>
      </c>
      <c r="P1667" s="1" t="s">
        <v>19153</v>
      </c>
      <c r="Q1667" s="1" t="s">
        <v>19153</v>
      </c>
      <c r="R1667" s="1" t="s">
        <v>14362</v>
      </c>
      <c r="S1667" s="1" t="s">
        <v>1665</v>
      </c>
      <c r="T1667" s="1"/>
      <c r="U1667" s="1"/>
      <c r="V1667" s="1" t="s">
        <v>14370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6667</v>
      </c>
      <c r="G1668" s="1" t="s">
        <v>8285</v>
      </c>
      <c r="H1668" s="1" t="s">
        <v>9881</v>
      </c>
      <c r="I1668" s="1" t="s">
        <v>11521</v>
      </c>
      <c r="J1668" s="1"/>
      <c r="K1668" s="1" t="s">
        <v>18741</v>
      </c>
      <c r="L1668" s="1" t="s">
        <v>1666</v>
      </c>
      <c r="M1668" s="1" t="s">
        <v>13194</v>
      </c>
      <c r="N1668" s="1" t="s">
        <v>13200</v>
      </c>
      <c r="O1668" s="1" t="s">
        <v>1666</v>
      </c>
      <c r="P1668" s="1" t="s">
        <v>19153</v>
      </c>
      <c r="Q1668" s="1" t="s">
        <v>19153</v>
      </c>
      <c r="R1668" s="1" t="s">
        <v>14362</v>
      </c>
      <c r="S1668" s="1" t="s">
        <v>1666</v>
      </c>
      <c r="T1668" s="1"/>
      <c r="U1668" s="1"/>
      <c r="V1668" s="1" t="s">
        <v>14370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6668</v>
      </c>
      <c r="G1669" s="1" t="s">
        <v>8286</v>
      </c>
      <c r="H1669" s="1" t="s">
        <v>9882</v>
      </c>
      <c r="I1669" s="1" t="s">
        <v>11522</v>
      </c>
      <c r="J1669" s="1"/>
      <c r="K1669" s="1" t="s">
        <v>18741</v>
      </c>
      <c r="L1669" s="1" t="s">
        <v>1667</v>
      </c>
      <c r="M1669" s="1" t="s">
        <v>13195</v>
      </c>
      <c r="N1669" s="1" t="s">
        <v>13200</v>
      </c>
      <c r="O1669" s="1" t="s">
        <v>1667</v>
      </c>
      <c r="P1669" s="1" t="s">
        <v>19153</v>
      </c>
      <c r="Q1669" s="1" t="s">
        <v>19153</v>
      </c>
      <c r="R1669" s="1" t="s">
        <v>14362</v>
      </c>
      <c r="S1669" s="1" t="s">
        <v>1667</v>
      </c>
      <c r="T1669" s="1"/>
      <c r="U1669" s="1"/>
      <c r="V1669" s="1" t="s">
        <v>14370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8287</v>
      </c>
      <c r="H1670" s="1" t="s">
        <v>9883</v>
      </c>
      <c r="I1670" s="1" t="s">
        <v>11523</v>
      </c>
      <c r="J1670" s="1"/>
      <c r="K1670" s="1" t="s">
        <v>18741</v>
      </c>
      <c r="L1670" s="1" t="s">
        <v>1668</v>
      </c>
      <c r="M1670" s="1" t="s">
        <v>13196</v>
      </c>
      <c r="N1670" s="1" t="s">
        <v>13200</v>
      </c>
      <c r="O1670" s="1" t="s">
        <v>1668</v>
      </c>
      <c r="P1670" s="1" t="s">
        <v>19153</v>
      </c>
      <c r="Q1670" s="1" t="s">
        <v>19153</v>
      </c>
      <c r="R1670" s="1" t="s">
        <v>14362</v>
      </c>
      <c r="S1670" s="1" t="s">
        <v>1668</v>
      </c>
      <c r="T1670" s="1"/>
      <c r="U1670" s="1"/>
      <c r="V1670" s="1" t="s">
        <v>14370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6669</v>
      </c>
      <c r="G1671" s="1" t="s">
        <v>8288</v>
      </c>
      <c r="H1671" s="1" t="s">
        <v>9884</v>
      </c>
      <c r="I1671" s="1" t="s">
        <v>11524</v>
      </c>
      <c r="J1671" s="1"/>
      <c r="K1671" s="1" t="s">
        <v>18741</v>
      </c>
      <c r="L1671" s="1" t="s">
        <v>1669</v>
      </c>
      <c r="M1671" s="1" t="s">
        <v>13197</v>
      </c>
      <c r="N1671" s="1" t="s">
        <v>13200</v>
      </c>
      <c r="O1671" s="1" t="s">
        <v>1669</v>
      </c>
      <c r="P1671" s="1" t="s">
        <v>19153</v>
      </c>
      <c r="Q1671" s="1" t="s">
        <v>19153</v>
      </c>
      <c r="R1671" s="1" t="s">
        <v>14362</v>
      </c>
      <c r="S1671" s="1" t="s">
        <v>1669</v>
      </c>
      <c r="T1671" s="1"/>
      <c r="U1671" s="1"/>
      <c r="V1671" s="1" t="s">
        <v>14370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6670</v>
      </c>
      <c r="G1672" s="1" t="s">
        <v>8289</v>
      </c>
      <c r="H1672" s="1" t="s">
        <v>9885</v>
      </c>
      <c r="I1672" s="1" t="s">
        <v>11525</v>
      </c>
      <c r="J1672" s="1"/>
      <c r="K1672" s="1" t="s">
        <v>18741</v>
      </c>
      <c r="L1672" s="1" t="s">
        <v>1670</v>
      </c>
      <c r="M1672" s="1" t="s">
        <v>13198</v>
      </c>
      <c r="N1672" s="1" t="s">
        <v>13200</v>
      </c>
      <c r="O1672" s="1" t="s">
        <v>1670</v>
      </c>
      <c r="P1672" s="1" t="s">
        <v>19153</v>
      </c>
      <c r="Q1672" s="1" t="s">
        <v>19153</v>
      </c>
      <c r="R1672" s="1" t="s">
        <v>14362</v>
      </c>
      <c r="S1672" s="1" t="s">
        <v>1670</v>
      </c>
      <c r="T1672" s="1"/>
      <c r="U1672" s="1"/>
      <c r="V1672" s="1" t="s">
        <v>14370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6671</v>
      </c>
      <c r="G1673" s="1" t="s">
        <v>8290</v>
      </c>
      <c r="H1673" s="1" t="s">
        <v>9886</v>
      </c>
      <c r="I1673" s="1" t="s">
        <v>11526</v>
      </c>
      <c r="J1673" s="1"/>
      <c r="K1673" s="1" t="s">
        <v>18741</v>
      </c>
      <c r="L1673" s="1" t="s">
        <v>1671</v>
      </c>
      <c r="M1673" s="1" t="s">
        <v>13199</v>
      </c>
      <c r="N1673" s="1" t="s">
        <v>13200</v>
      </c>
      <c r="O1673" s="1" t="s">
        <v>1671</v>
      </c>
      <c r="P1673" s="1" t="s">
        <v>19153</v>
      </c>
      <c r="Q1673" s="1" t="s">
        <v>19153</v>
      </c>
      <c r="R1673" s="1" t="s">
        <v>14362</v>
      </c>
      <c r="S1673" s="1" t="s">
        <v>1671</v>
      </c>
      <c r="T1673" s="1"/>
      <c r="U1673" s="1"/>
      <c r="V1673" s="1" t="s">
        <v>14370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14375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14376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14377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14378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14379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14380</v>
      </c>
      <c r="B1696" s="1" t="s">
        <v>14390</v>
      </c>
      <c r="C1696" s="1" t="s">
        <v>14391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14381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14382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14383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14384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14385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14386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14387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14388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14389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6672</v>
      </c>
      <c r="H2" s="1" t="s">
        <v>8291</v>
      </c>
      <c r="I2" s="1" t="s">
        <v>9887</v>
      </c>
      <c r="J2" s="1" t="s">
        <v>11527</v>
      </c>
      <c r="K2" s="1" t="s">
        <v>23813</v>
      </c>
      <c r="L2" s="1" t="s">
        <v>1714</v>
      </c>
      <c r="M2" s="1" t="s">
        <v>1715</v>
      </c>
      <c r="N2" s="1" t="s">
        <v>13200</v>
      </c>
      <c r="O2" s="1" t="s">
        <v>1714</v>
      </c>
      <c r="P2" s="1" t="s">
        <v>13201</v>
      </c>
      <c r="Q2" s="1" t="s">
        <v>13208</v>
      </c>
      <c r="R2" s="1" t="s">
        <v>14362</v>
      </c>
      <c r="S2" s="1" t="s">
        <v>1714</v>
      </c>
      <c r="T2" s="1" t="s">
        <v>14363</v>
      </c>
      <c r="U2" s="1" t="s">
        <v>14367</v>
      </c>
      <c r="V2" s="1" t="s">
        <v>14370</v>
      </c>
      <c r="W2" s="1" t="s">
        <v>1714</v>
      </c>
      <c r="X2" s="1" t="s">
        <v>14371</v>
      </c>
      <c r="Y2" t="s">
        <v>14373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20619</v>
      </c>
      <c r="F3" s="1" t="s">
        <v>21440</v>
      </c>
      <c r="G3" s="1" t="s">
        <v>22234</v>
      </c>
      <c r="H3" s="1" t="s">
        <v>23028</v>
      </c>
      <c r="I3" s="1" t="s">
        <v>9888</v>
      </c>
      <c r="J3" s="1"/>
      <c r="K3" s="1" t="s">
        <v>23813</v>
      </c>
      <c r="L3" s="1" t="s">
        <v>1</v>
      </c>
      <c r="M3" s="1" t="s">
        <v>11529</v>
      </c>
      <c r="N3" s="1" t="s">
        <v>13200</v>
      </c>
      <c r="O3" s="1" t="s">
        <v>1</v>
      </c>
      <c r="P3" s="1" t="s">
        <v>13202</v>
      </c>
      <c r="Q3" s="1" t="s">
        <v>13202</v>
      </c>
      <c r="R3" s="1" t="s">
        <v>14362</v>
      </c>
      <c r="S3" s="1" t="s">
        <v>1</v>
      </c>
      <c r="T3" s="1"/>
      <c r="U3" s="1"/>
      <c r="V3" s="1" t="s">
        <v>14370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20620</v>
      </c>
      <c r="F4" s="1" t="s">
        <v>21441</v>
      </c>
      <c r="G4" s="1" t="s">
        <v>22235</v>
      </c>
      <c r="H4" s="1" t="s">
        <v>23029</v>
      </c>
      <c r="I4" s="1" t="s">
        <v>9889</v>
      </c>
      <c r="J4" s="1"/>
      <c r="K4" s="1" t="s">
        <v>23813</v>
      </c>
      <c r="L4" s="1" t="s">
        <v>2</v>
      </c>
      <c r="M4" s="1" t="s">
        <v>11530</v>
      </c>
      <c r="N4" s="1" t="s">
        <v>13200</v>
      </c>
      <c r="O4" s="1" t="s">
        <v>2</v>
      </c>
      <c r="P4" s="1" t="s">
        <v>13202</v>
      </c>
      <c r="Q4" s="1" t="s">
        <v>13202</v>
      </c>
      <c r="R4" s="1" t="s">
        <v>14362</v>
      </c>
      <c r="S4" s="1" t="s">
        <v>2</v>
      </c>
      <c r="T4" s="1"/>
      <c r="U4" s="1"/>
      <c r="V4" s="1" t="s">
        <v>14370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20621</v>
      </c>
      <c r="F5" s="1" t="s">
        <v>21442</v>
      </c>
      <c r="G5" s="1" t="s">
        <v>22236</v>
      </c>
      <c r="H5" s="1" t="s">
        <v>23030</v>
      </c>
      <c r="I5" s="1" t="s">
        <v>9890</v>
      </c>
      <c r="J5" s="1"/>
      <c r="K5" s="1" t="s">
        <v>23813</v>
      </c>
      <c r="L5" s="1" t="s">
        <v>3</v>
      </c>
      <c r="M5" s="1" t="s">
        <v>11531</v>
      </c>
      <c r="N5" s="1" t="s">
        <v>13200</v>
      </c>
      <c r="O5" s="1" t="s">
        <v>3</v>
      </c>
      <c r="P5" s="1" t="s">
        <v>13202</v>
      </c>
      <c r="Q5" s="1" t="s">
        <v>13202</v>
      </c>
      <c r="R5" s="1" t="s">
        <v>14362</v>
      </c>
      <c r="S5" s="1" t="s">
        <v>3</v>
      </c>
      <c r="T5" s="1"/>
      <c r="U5" s="1"/>
      <c r="V5" s="1" t="s">
        <v>14370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20622</v>
      </c>
      <c r="F6" s="1" t="s">
        <v>21443</v>
      </c>
      <c r="G6" s="1" t="s">
        <v>22237</v>
      </c>
      <c r="H6" s="1" t="s">
        <v>23031</v>
      </c>
      <c r="I6" s="1" t="s">
        <v>9891</v>
      </c>
      <c r="J6" s="1"/>
      <c r="K6" s="1" t="s">
        <v>23813</v>
      </c>
      <c r="L6" s="1" t="s">
        <v>4</v>
      </c>
      <c r="M6" s="1" t="s">
        <v>11532</v>
      </c>
      <c r="N6" s="1" t="s">
        <v>13200</v>
      </c>
      <c r="O6" s="1" t="s">
        <v>4</v>
      </c>
      <c r="P6" s="1" t="s">
        <v>13202</v>
      </c>
      <c r="Q6" s="1" t="s">
        <v>13202</v>
      </c>
      <c r="R6" s="1" t="s">
        <v>14362</v>
      </c>
      <c r="S6" s="1" t="s">
        <v>4</v>
      </c>
      <c r="T6" s="1"/>
      <c r="U6" s="1"/>
      <c r="V6" s="1" t="s">
        <v>14370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20623</v>
      </c>
      <c r="F7" s="1" t="s">
        <v>21444</v>
      </c>
      <c r="G7" s="1" t="s">
        <v>22238</v>
      </c>
      <c r="H7" s="1" t="s">
        <v>23032</v>
      </c>
      <c r="I7" s="1" t="s">
        <v>9892</v>
      </c>
      <c r="J7" s="1"/>
      <c r="K7" s="1" t="s">
        <v>23813</v>
      </c>
      <c r="L7" s="1" t="s">
        <v>5</v>
      </c>
      <c r="M7" s="1" t="s">
        <v>11533</v>
      </c>
      <c r="N7" s="1" t="s">
        <v>13200</v>
      </c>
      <c r="O7" s="1" t="s">
        <v>5</v>
      </c>
      <c r="P7" s="1" t="s">
        <v>13202</v>
      </c>
      <c r="Q7" s="1" t="s">
        <v>13202</v>
      </c>
      <c r="R7" s="1" t="s">
        <v>14362</v>
      </c>
      <c r="S7" s="1" t="s">
        <v>5</v>
      </c>
      <c r="T7" s="1"/>
      <c r="U7" s="1"/>
      <c r="V7" s="1" t="s">
        <v>14370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14397</v>
      </c>
      <c r="F8" s="1" t="s">
        <v>15514</v>
      </c>
      <c r="G8" s="1" t="s">
        <v>16591</v>
      </c>
      <c r="H8" s="1" t="s">
        <v>17676</v>
      </c>
      <c r="I8" s="1" t="s">
        <v>9893</v>
      </c>
      <c r="J8" s="1"/>
      <c r="K8" s="1" t="s">
        <v>23813</v>
      </c>
      <c r="L8" s="1" t="s">
        <v>6</v>
      </c>
      <c r="M8" s="1" t="s">
        <v>11534</v>
      </c>
      <c r="N8" s="1" t="s">
        <v>13200</v>
      </c>
      <c r="O8" s="1" t="s">
        <v>6</v>
      </c>
      <c r="P8" s="1" t="s">
        <v>13202</v>
      </c>
      <c r="Q8" s="1" t="s">
        <v>13202</v>
      </c>
      <c r="R8" s="1" t="s">
        <v>14362</v>
      </c>
      <c r="S8" s="1" t="s">
        <v>6</v>
      </c>
      <c r="T8" s="1"/>
      <c r="U8" s="1"/>
      <c r="V8" s="1" t="s">
        <v>14370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6679</v>
      </c>
      <c r="H9" s="1" t="s">
        <v>8298</v>
      </c>
      <c r="I9" s="1" t="s">
        <v>9894</v>
      </c>
      <c r="J9" s="1"/>
      <c r="K9" s="1" t="s">
        <v>23813</v>
      </c>
      <c r="L9" s="1" t="s">
        <v>7</v>
      </c>
      <c r="M9" s="1" t="s">
        <v>11535</v>
      </c>
      <c r="N9" s="1" t="s">
        <v>13200</v>
      </c>
      <c r="O9" s="1" t="s">
        <v>7</v>
      </c>
      <c r="P9" s="1" t="s">
        <v>13202</v>
      </c>
      <c r="Q9" s="1" t="s">
        <v>13202</v>
      </c>
      <c r="R9" s="1" t="s">
        <v>14362</v>
      </c>
      <c r="S9" s="1" t="s">
        <v>7</v>
      </c>
      <c r="T9" s="1"/>
      <c r="U9" s="1"/>
      <c r="V9" s="1" t="s">
        <v>14370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20624</v>
      </c>
      <c r="F10" s="1" t="s">
        <v>21445</v>
      </c>
      <c r="G10" s="1" t="s">
        <v>22239</v>
      </c>
      <c r="H10" s="1" t="s">
        <v>23033</v>
      </c>
      <c r="I10" s="1" t="s">
        <v>9895</v>
      </c>
      <c r="J10" s="1"/>
      <c r="K10" s="1" t="s">
        <v>23813</v>
      </c>
      <c r="L10" s="1" t="s">
        <v>8</v>
      </c>
      <c r="M10" s="1" t="s">
        <v>11536</v>
      </c>
      <c r="N10" s="1" t="s">
        <v>13200</v>
      </c>
      <c r="O10" s="1" t="s">
        <v>8</v>
      </c>
      <c r="P10" s="1" t="s">
        <v>13202</v>
      </c>
      <c r="Q10" s="1" t="s">
        <v>13202</v>
      </c>
      <c r="R10" s="1" t="s">
        <v>14362</v>
      </c>
      <c r="S10" s="1" t="s">
        <v>8</v>
      </c>
      <c r="T10" s="1"/>
      <c r="U10" s="1"/>
      <c r="V10" s="1" t="s">
        <v>14370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14400</v>
      </c>
      <c r="F11" s="1" t="s">
        <v>15517</v>
      </c>
      <c r="G11" s="1" t="s">
        <v>16594</v>
      </c>
      <c r="H11" s="1" t="s">
        <v>17679</v>
      </c>
      <c r="I11" s="1" t="s">
        <v>9896</v>
      </c>
      <c r="J11" s="1"/>
      <c r="K11" s="1" t="s">
        <v>23813</v>
      </c>
      <c r="L11" s="1" t="s">
        <v>9</v>
      </c>
      <c r="M11" s="1" t="s">
        <v>11537</v>
      </c>
      <c r="N11" s="1" t="s">
        <v>13200</v>
      </c>
      <c r="O11" s="1" t="s">
        <v>9</v>
      </c>
      <c r="P11" s="1" t="s">
        <v>13202</v>
      </c>
      <c r="Q11" s="1" t="s">
        <v>13202</v>
      </c>
      <c r="R11" s="1" t="s">
        <v>14362</v>
      </c>
      <c r="S11" s="1" t="s">
        <v>9</v>
      </c>
      <c r="T11" s="1"/>
      <c r="U11" s="1"/>
      <c r="V11" s="1" t="s">
        <v>14370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20625</v>
      </c>
      <c r="F12" s="1" t="s">
        <v>21446</v>
      </c>
      <c r="G12" s="1" t="s">
        <v>22240</v>
      </c>
      <c r="H12" s="1" t="s">
        <v>23034</v>
      </c>
      <c r="I12" s="1" t="s">
        <v>9897</v>
      </c>
      <c r="J12" s="1"/>
      <c r="K12" s="1" t="s">
        <v>23813</v>
      </c>
      <c r="L12" s="1" t="s">
        <v>10</v>
      </c>
      <c r="M12" s="1" t="s">
        <v>11538</v>
      </c>
      <c r="N12" s="1" t="s">
        <v>13200</v>
      </c>
      <c r="O12" s="1" t="s">
        <v>10</v>
      </c>
      <c r="P12" s="1" t="s">
        <v>13202</v>
      </c>
      <c r="Q12" s="1" t="s">
        <v>13202</v>
      </c>
      <c r="R12" s="1" t="s">
        <v>14362</v>
      </c>
      <c r="S12" s="1" t="s">
        <v>10</v>
      </c>
      <c r="T12" s="1"/>
      <c r="U12" s="1"/>
      <c r="V12" s="1" t="s">
        <v>14370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20626</v>
      </c>
      <c r="F13" s="1" t="s">
        <v>21447</v>
      </c>
      <c r="G13" s="1" t="s">
        <v>22241</v>
      </c>
      <c r="H13" s="1" t="s">
        <v>23035</v>
      </c>
      <c r="I13" s="1" t="s">
        <v>9898</v>
      </c>
      <c r="J13" s="1"/>
      <c r="K13" s="1" t="s">
        <v>23813</v>
      </c>
      <c r="L13" s="1" t="s">
        <v>11</v>
      </c>
      <c r="M13" s="1" t="s">
        <v>11539</v>
      </c>
      <c r="N13" s="1" t="s">
        <v>13200</v>
      </c>
      <c r="O13" s="1" t="s">
        <v>11</v>
      </c>
      <c r="P13" s="1" t="s">
        <v>13202</v>
      </c>
      <c r="Q13" s="1" t="s">
        <v>13202</v>
      </c>
      <c r="R13" s="1" t="s">
        <v>14362</v>
      </c>
      <c r="S13" s="1" t="s">
        <v>11</v>
      </c>
      <c r="T13" s="1"/>
      <c r="U13" s="1"/>
      <c r="V13" s="1" t="s">
        <v>14370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14403</v>
      </c>
      <c r="F14" s="1" t="s">
        <v>15520</v>
      </c>
      <c r="G14" s="1" t="s">
        <v>16597</v>
      </c>
      <c r="H14" s="1" t="s">
        <v>17682</v>
      </c>
      <c r="I14" s="1" t="s">
        <v>9899</v>
      </c>
      <c r="J14" s="1"/>
      <c r="K14" s="1" t="s">
        <v>23813</v>
      </c>
      <c r="L14" s="1" t="s">
        <v>12</v>
      </c>
      <c r="M14" s="1" t="s">
        <v>11540</v>
      </c>
      <c r="N14" s="1" t="s">
        <v>13200</v>
      </c>
      <c r="O14" s="1" t="s">
        <v>12</v>
      </c>
      <c r="P14" s="1" t="s">
        <v>13202</v>
      </c>
      <c r="Q14" s="1" t="s">
        <v>13202</v>
      </c>
      <c r="R14" s="1" t="s">
        <v>14362</v>
      </c>
      <c r="S14" s="1" t="s">
        <v>12</v>
      </c>
      <c r="T14" s="1"/>
      <c r="U14" s="1"/>
      <c r="V14" s="1" t="s">
        <v>14370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20627</v>
      </c>
      <c r="F15" s="1" t="s">
        <v>21448</v>
      </c>
      <c r="G15" s="1" t="s">
        <v>22242</v>
      </c>
      <c r="H15" s="1" t="s">
        <v>23036</v>
      </c>
      <c r="I15" s="1" t="s">
        <v>9900</v>
      </c>
      <c r="J15" s="1"/>
      <c r="K15" s="1" t="s">
        <v>23813</v>
      </c>
      <c r="L15" s="1" t="s">
        <v>13</v>
      </c>
      <c r="M15" s="1" t="s">
        <v>11541</v>
      </c>
      <c r="N15" s="1" t="s">
        <v>13200</v>
      </c>
      <c r="O15" s="1" t="s">
        <v>13</v>
      </c>
      <c r="P15" s="1" t="s">
        <v>13202</v>
      </c>
      <c r="Q15" s="1" t="s">
        <v>13202</v>
      </c>
      <c r="R15" s="1" t="s">
        <v>14362</v>
      </c>
      <c r="S15" s="1" t="s">
        <v>13</v>
      </c>
      <c r="T15" s="1"/>
      <c r="U15" s="1"/>
      <c r="V15" s="1" t="s">
        <v>14370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20628</v>
      </c>
      <c r="F16" s="1" t="s">
        <v>21449</v>
      </c>
      <c r="G16" s="1" t="s">
        <v>22243</v>
      </c>
      <c r="H16" s="1" t="s">
        <v>23037</v>
      </c>
      <c r="I16" s="1" t="s">
        <v>9901</v>
      </c>
      <c r="J16" s="1"/>
      <c r="K16" s="1" t="s">
        <v>23813</v>
      </c>
      <c r="L16" s="1" t="s">
        <v>14</v>
      </c>
      <c r="M16" s="1" t="s">
        <v>11542</v>
      </c>
      <c r="N16" s="1" t="s">
        <v>13200</v>
      </c>
      <c r="O16" s="1" t="s">
        <v>14</v>
      </c>
      <c r="P16" s="1" t="s">
        <v>13202</v>
      </c>
      <c r="Q16" s="1" t="s">
        <v>13202</v>
      </c>
      <c r="R16" s="1" t="s">
        <v>14362</v>
      </c>
      <c r="S16" s="1" t="s">
        <v>14</v>
      </c>
      <c r="T16" s="1"/>
      <c r="U16" s="1"/>
      <c r="V16" s="1" t="s">
        <v>14370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20629</v>
      </c>
      <c r="F17" s="1" t="s">
        <v>21450</v>
      </c>
      <c r="G17" s="1" t="s">
        <v>22244</v>
      </c>
      <c r="H17" s="1" t="s">
        <v>23038</v>
      </c>
      <c r="I17" s="1" t="s">
        <v>9902</v>
      </c>
      <c r="J17" s="1"/>
      <c r="K17" s="1" t="s">
        <v>23813</v>
      </c>
      <c r="L17" s="1" t="s">
        <v>15</v>
      </c>
      <c r="M17" s="1" t="s">
        <v>11543</v>
      </c>
      <c r="N17" s="1" t="s">
        <v>13200</v>
      </c>
      <c r="O17" s="1" t="s">
        <v>15</v>
      </c>
      <c r="P17" s="1" t="s">
        <v>13202</v>
      </c>
      <c r="Q17" s="1" t="s">
        <v>13202</v>
      </c>
      <c r="R17" s="1" t="s">
        <v>14362</v>
      </c>
      <c r="S17" s="1" t="s">
        <v>15</v>
      </c>
      <c r="T17" s="1"/>
      <c r="U17" s="1"/>
      <c r="V17" s="1" t="s">
        <v>14370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20630</v>
      </c>
      <c r="F18" s="1" t="s">
        <v>21451</v>
      </c>
      <c r="G18" s="1" t="s">
        <v>22245</v>
      </c>
      <c r="H18" s="1" t="s">
        <v>23039</v>
      </c>
      <c r="I18" s="1" t="s">
        <v>9903</v>
      </c>
      <c r="J18" s="1"/>
      <c r="K18" s="1" t="s">
        <v>23813</v>
      </c>
      <c r="L18" s="1" t="s">
        <v>16</v>
      </c>
      <c r="M18" s="1" t="s">
        <v>11544</v>
      </c>
      <c r="N18" s="1" t="s">
        <v>13200</v>
      </c>
      <c r="O18" s="1" t="s">
        <v>16</v>
      </c>
      <c r="P18" s="1" t="s">
        <v>13202</v>
      </c>
      <c r="Q18" s="1" t="s">
        <v>13202</v>
      </c>
      <c r="R18" s="1" t="s">
        <v>14362</v>
      </c>
      <c r="S18" s="1" t="s">
        <v>16</v>
      </c>
      <c r="T18" s="1"/>
      <c r="U18" s="1"/>
      <c r="V18" s="1" t="s">
        <v>14370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20631</v>
      </c>
      <c r="F19" s="1" t="s">
        <v>21452</v>
      </c>
      <c r="G19" s="1" t="s">
        <v>22246</v>
      </c>
      <c r="H19" s="1" t="s">
        <v>23040</v>
      </c>
      <c r="I19" s="1" t="s">
        <v>9904</v>
      </c>
      <c r="J19" s="1"/>
      <c r="K19" s="1" t="s">
        <v>23813</v>
      </c>
      <c r="L19" s="1" t="s">
        <v>17</v>
      </c>
      <c r="M19" s="1" t="s">
        <v>11545</v>
      </c>
      <c r="N19" s="1" t="s">
        <v>13200</v>
      </c>
      <c r="O19" s="1" t="s">
        <v>17</v>
      </c>
      <c r="P19" s="1" t="s">
        <v>13202</v>
      </c>
      <c r="Q19" s="1" t="s">
        <v>13202</v>
      </c>
      <c r="R19" s="1" t="s">
        <v>14362</v>
      </c>
      <c r="S19" s="1" t="s">
        <v>17</v>
      </c>
      <c r="T19" s="1"/>
      <c r="U19" s="1"/>
      <c r="V19" s="1" t="s">
        <v>14370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20632</v>
      </c>
      <c r="F20" s="1" t="s">
        <v>21453</v>
      </c>
      <c r="G20" s="1" t="s">
        <v>22247</v>
      </c>
      <c r="H20" s="1" t="s">
        <v>23041</v>
      </c>
      <c r="I20" s="1" t="s">
        <v>9905</v>
      </c>
      <c r="J20" s="1"/>
      <c r="K20" s="1" t="s">
        <v>23813</v>
      </c>
      <c r="L20" s="1" t="s">
        <v>18</v>
      </c>
      <c r="M20" s="1" t="s">
        <v>11546</v>
      </c>
      <c r="N20" s="1" t="s">
        <v>13200</v>
      </c>
      <c r="O20" s="1" t="s">
        <v>18</v>
      </c>
      <c r="P20" s="1" t="s">
        <v>13202</v>
      </c>
      <c r="Q20" s="1" t="s">
        <v>13202</v>
      </c>
      <c r="R20" s="1" t="s">
        <v>14362</v>
      </c>
      <c r="S20" s="1" t="s">
        <v>18</v>
      </c>
      <c r="T20" s="1"/>
      <c r="U20" s="1"/>
      <c r="V20" s="1" t="s">
        <v>14370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20633</v>
      </c>
      <c r="F21" s="1" t="s">
        <v>21454</v>
      </c>
      <c r="G21" s="1" t="s">
        <v>22248</v>
      </c>
      <c r="H21" s="1" t="s">
        <v>23042</v>
      </c>
      <c r="I21" s="1" t="s">
        <v>9906</v>
      </c>
      <c r="J21" s="1"/>
      <c r="K21" s="1" t="s">
        <v>23813</v>
      </c>
      <c r="L21" s="1" t="s">
        <v>19</v>
      </c>
      <c r="M21" s="1" t="s">
        <v>11547</v>
      </c>
      <c r="N21" s="1" t="s">
        <v>13200</v>
      </c>
      <c r="O21" s="1" t="s">
        <v>19</v>
      </c>
      <c r="P21" s="1" t="s">
        <v>13202</v>
      </c>
      <c r="Q21" s="1" t="s">
        <v>13202</v>
      </c>
      <c r="R21" s="1" t="s">
        <v>14362</v>
      </c>
      <c r="S21" s="1" t="s">
        <v>19</v>
      </c>
      <c r="T21" s="1"/>
      <c r="U21" s="1"/>
      <c r="V21" s="1" t="s">
        <v>14370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20634</v>
      </c>
      <c r="F22" s="1" t="s">
        <v>21455</v>
      </c>
      <c r="G22" s="1" t="s">
        <v>22249</v>
      </c>
      <c r="H22" s="1" t="s">
        <v>23043</v>
      </c>
      <c r="I22" s="1" t="s">
        <v>9907</v>
      </c>
      <c r="J22" s="1"/>
      <c r="K22" s="1" t="s">
        <v>23813</v>
      </c>
      <c r="L22" s="1" t="s">
        <v>20</v>
      </c>
      <c r="M22" s="1" t="s">
        <v>11548</v>
      </c>
      <c r="N22" s="1" t="s">
        <v>13200</v>
      </c>
      <c r="O22" s="1" t="s">
        <v>20</v>
      </c>
      <c r="P22" s="1" t="s">
        <v>13202</v>
      </c>
      <c r="Q22" s="1" t="s">
        <v>13202</v>
      </c>
      <c r="R22" s="1" t="s">
        <v>14362</v>
      </c>
      <c r="S22" s="1" t="s">
        <v>20</v>
      </c>
      <c r="T22" s="1"/>
      <c r="U22" s="1"/>
      <c r="V22" s="1" t="s">
        <v>14370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20635</v>
      </c>
      <c r="F23" s="1" t="s">
        <v>21456</v>
      </c>
      <c r="G23" s="1" t="s">
        <v>22250</v>
      </c>
      <c r="H23" s="1" t="s">
        <v>23044</v>
      </c>
      <c r="I23" s="1" t="s">
        <v>9908</v>
      </c>
      <c r="J23" s="1"/>
      <c r="K23" s="1" t="s">
        <v>23813</v>
      </c>
      <c r="L23" s="1" t="s">
        <v>21</v>
      </c>
      <c r="M23" s="1" t="s">
        <v>11549</v>
      </c>
      <c r="N23" s="1" t="s">
        <v>13200</v>
      </c>
      <c r="O23" s="1" t="s">
        <v>21</v>
      </c>
      <c r="P23" s="1" t="s">
        <v>13202</v>
      </c>
      <c r="Q23" s="1" t="s">
        <v>13202</v>
      </c>
      <c r="R23" s="1" t="s">
        <v>14362</v>
      </c>
      <c r="S23" s="1" t="s">
        <v>21</v>
      </c>
      <c r="T23" s="1"/>
      <c r="U23" s="1"/>
      <c r="V23" s="1" t="s">
        <v>14370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6694</v>
      </c>
      <c r="H24" s="1" t="s">
        <v>8313</v>
      </c>
      <c r="I24" s="1" t="s">
        <v>9909</v>
      </c>
      <c r="J24" s="1"/>
      <c r="K24" s="1" t="s">
        <v>23813</v>
      </c>
      <c r="L24" s="1" t="s">
        <v>22</v>
      </c>
      <c r="M24" s="1" t="s">
        <v>11550</v>
      </c>
      <c r="N24" s="1" t="s">
        <v>13200</v>
      </c>
      <c r="O24" s="1" t="s">
        <v>22</v>
      </c>
      <c r="P24" s="1" t="s">
        <v>13202</v>
      </c>
      <c r="Q24" s="1" t="s">
        <v>13202</v>
      </c>
      <c r="R24" s="1" t="s">
        <v>14362</v>
      </c>
      <c r="S24" s="1" t="s">
        <v>22</v>
      </c>
      <c r="T24" s="1"/>
      <c r="U24" s="1"/>
      <c r="V24" s="1" t="s">
        <v>14370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20636</v>
      </c>
      <c r="F25" s="1" t="s">
        <v>21457</v>
      </c>
      <c r="G25" s="1" t="s">
        <v>22251</v>
      </c>
      <c r="H25" s="1" t="s">
        <v>23045</v>
      </c>
      <c r="I25" s="1" t="s">
        <v>9910</v>
      </c>
      <c r="J25" s="1"/>
      <c r="K25" s="1" t="s">
        <v>23813</v>
      </c>
      <c r="L25" s="1" t="s">
        <v>23</v>
      </c>
      <c r="M25" s="1" t="s">
        <v>11551</v>
      </c>
      <c r="N25" s="1" t="s">
        <v>13200</v>
      </c>
      <c r="O25" s="1" t="s">
        <v>23</v>
      </c>
      <c r="P25" s="1" t="s">
        <v>13202</v>
      </c>
      <c r="Q25" s="1" t="s">
        <v>13202</v>
      </c>
      <c r="R25" s="1" t="s">
        <v>14362</v>
      </c>
      <c r="S25" s="1" t="s">
        <v>23</v>
      </c>
      <c r="T25" s="1"/>
      <c r="U25" s="1"/>
      <c r="V25" s="1" t="s">
        <v>14370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20637</v>
      </c>
      <c r="F26" s="1" t="s">
        <v>21458</v>
      </c>
      <c r="G26" s="1" t="s">
        <v>22252</v>
      </c>
      <c r="H26" s="1" t="s">
        <v>23046</v>
      </c>
      <c r="I26" s="1" t="s">
        <v>9911</v>
      </c>
      <c r="J26" s="1"/>
      <c r="K26" s="1" t="s">
        <v>23813</v>
      </c>
      <c r="L26" s="1" t="s">
        <v>24</v>
      </c>
      <c r="M26" s="1" t="s">
        <v>11552</v>
      </c>
      <c r="N26" s="1" t="s">
        <v>13200</v>
      </c>
      <c r="O26" s="1" t="s">
        <v>24</v>
      </c>
      <c r="P26" s="1" t="s">
        <v>13202</v>
      </c>
      <c r="Q26" s="1" t="s">
        <v>13202</v>
      </c>
      <c r="R26" s="1" t="s">
        <v>14362</v>
      </c>
      <c r="S26" s="1" t="s">
        <v>24</v>
      </c>
      <c r="T26" s="1"/>
      <c r="U26" s="1"/>
      <c r="V26" s="1" t="s">
        <v>14370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20638</v>
      </c>
      <c r="F27" s="1" t="s">
        <v>21459</v>
      </c>
      <c r="G27" s="1" t="s">
        <v>22253</v>
      </c>
      <c r="H27" s="1" t="s">
        <v>23047</v>
      </c>
      <c r="I27" s="1" t="s">
        <v>9912</v>
      </c>
      <c r="J27" s="1"/>
      <c r="K27" s="1" t="s">
        <v>23813</v>
      </c>
      <c r="L27" s="1" t="s">
        <v>25</v>
      </c>
      <c r="M27" s="1" t="s">
        <v>11553</v>
      </c>
      <c r="N27" s="1" t="s">
        <v>13200</v>
      </c>
      <c r="O27" s="1" t="s">
        <v>25</v>
      </c>
      <c r="P27" s="1" t="s">
        <v>13202</v>
      </c>
      <c r="Q27" s="1" t="s">
        <v>13202</v>
      </c>
      <c r="R27" s="1" t="s">
        <v>14362</v>
      </c>
      <c r="S27" s="1" t="s">
        <v>25</v>
      </c>
      <c r="T27" s="1"/>
      <c r="U27" s="1"/>
      <c r="V27" s="1" t="s">
        <v>14370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14411</v>
      </c>
      <c r="F28" s="1" t="s">
        <v>15528</v>
      </c>
      <c r="G28" s="1" t="s">
        <v>16605</v>
      </c>
      <c r="H28" s="1" t="s">
        <v>17690</v>
      </c>
      <c r="I28" s="1" t="s">
        <v>9913</v>
      </c>
      <c r="J28" s="1"/>
      <c r="K28" s="1" t="s">
        <v>23813</v>
      </c>
      <c r="L28" s="1" t="s">
        <v>26</v>
      </c>
      <c r="M28" s="1" t="s">
        <v>11554</v>
      </c>
      <c r="N28" s="1" t="s">
        <v>13200</v>
      </c>
      <c r="O28" s="1" t="s">
        <v>26</v>
      </c>
      <c r="P28" s="1" t="s">
        <v>13202</v>
      </c>
      <c r="Q28" s="1" t="s">
        <v>13202</v>
      </c>
      <c r="R28" s="1" t="s">
        <v>14362</v>
      </c>
      <c r="S28" s="1" t="s">
        <v>26</v>
      </c>
      <c r="T28" s="1"/>
      <c r="U28" s="1"/>
      <c r="V28" s="1" t="s">
        <v>14370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20639</v>
      </c>
      <c r="F29" s="1" t="s">
        <v>21460</v>
      </c>
      <c r="G29" s="1" t="s">
        <v>22254</v>
      </c>
      <c r="H29" s="1" t="s">
        <v>23028</v>
      </c>
      <c r="I29" s="1" t="s">
        <v>9914</v>
      </c>
      <c r="J29" s="1"/>
      <c r="K29" s="1" t="s">
        <v>23813</v>
      </c>
      <c r="L29" s="1" t="s">
        <v>27</v>
      </c>
      <c r="M29" s="1" t="s">
        <v>11555</v>
      </c>
      <c r="N29" s="1" t="s">
        <v>13200</v>
      </c>
      <c r="O29" s="1" t="s">
        <v>27</v>
      </c>
      <c r="P29" s="1" t="s">
        <v>13202</v>
      </c>
      <c r="Q29" s="1" t="s">
        <v>13202</v>
      </c>
      <c r="R29" s="1" t="s">
        <v>14362</v>
      </c>
      <c r="S29" s="1" t="s">
        <v>27</v>
      </c>
      <c r="T29" s="1"/>
      <c r="U29" s="1"/>
      <c r="V29" s="1" t="s">
        <v>14370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20640</v>
      </c>
      <c r="F30" s="1" t="s">
        <v>21461</v>
      </c>
      <c r="G30" s="1" t="s">
        <v>22255</v>
      </c>
      <c r="H30" s="1" t="s">
        <v>23048</v>
      </c>
      <c r="I30" s="1" t="s">
        <v>9915</v>
      </c>
      <c r="J30" s="1"/>
      <c r="K30" s="1" t="s">
        <v>23813</v>
      </c>
      <c r="L30" s="1" t="s">
        <v>28</v>
      </c>
      <c r="M30" s="1" t="s">
        <v>11556</v>
      </c>
      <c r="N30" s="1" t="s">
        <v>13200</v>
      </c>
      <c r="O30" s="1" t="s">
        <v>28</v>
      </c>
      <c r="P30" s="1" t="s">
        <v>13202</v>
      </c>
      <c r="Q30" s="1" t="s">
        <v>13202</v>
      </c>
      <c r="R30" s="1" t="s">
        <v>14362</v>
      </c>
      <c r="S30" s="1" t="s">
        <v>28</v>
      </c>
      <c r="T30" s="1"/>
      <c r="U30" s="1"/>
      <c r="V30" s="1" t="s">
        <v>14370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20641</v>
      </c>
      <c r="F31" s="1" t="s">
        <v>21462</v>
      </c>
      <c r="G31" s="1" t="s">
        <v>22256</v>
      </c>
      <c r="H31" s="1" t="s">
        <v>23049</v>
      </c>
      <c r="I31" s="1" t="s">
        <v>9916</v>
      </c>
      <c r="J31" s="1"/>
      <c r="K31" s="1" t="s">
        <v>23813</v>
      </c>
      <c r="L31" s="1" t="s">
        <v>29</v>
      </c>
      <c r="M31" s="1" t="s">
        <v>11557</v>
      </c>
      <c r="N31" s="1" t="s">
        <v>13200</v>
      </c>
      <c r="O31" s="1" t="s">
        <v>29</v>
      </c>
      <c r="P31" s="1" t="s">
        <v>13202</v>
      </c>
      <c r="Q31" s="1" t="s">
        <v>13202</v>
      </c>
      <c r="R31" s="1" t="s">
        <v>14362</v>
      </c>
      <c r="S31" s="1" t="s">
        <v>29</v>
      </c>
      <c r="T31" s="1"/>
      <c r="U31" s="1"/>
      <c r="V31" s="1" t="s">
        <v>14370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20642</v>
      </c>
      <c r="F32" s="1" t="s">
        <v>21463</v>
      </c>
      <c r="G32" s="1" t="s">
        <v>22257</v>
      </c>
      <c r="H32" s="1" t="s">
        <v>23050</v>
      </c>
      <c r="I32" s="1" t="s">
        <v>9917</v>
      </c>
      <c r="J32" s="1"/>
      <c r="K32" s="1" t="s">
        <v>23813</v>
      </c>
      <c r="L32" s="1" t="s">
        <v>30</v>
      </c>
      <c r="M32" s="1" t="s">
        <v>11558</v>
      </c>
      <c r="N32" s="1" t="s">
        <v>13200</v>
      </c>
      <c r="O32" s="1" t="s">
        <v>30</v>
      </c>
      <c r="P32" s="1" t="s">
        <v>13202</v>
      </c>
      <c r="Q32" s="1" t="s">
        <v>13202</v>
      </c>
      <c r="R32" s="1" t="s">
        <v>14362</v>
      </c>
      <c r="S32" s="1" t="s">
        <v>30</v>
      </c>
      <c r="T32" s="1"/>
      <c r="U32" s="1"/>
      <c r="V32" s="1" t="s">
        <v>14370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14415</v>
      </c>
      <c r="F33" s="1" t="s">
        <v>15532</v>
      </c>
      <c r="G33" s="1" t="s">
        <v>16609</v>
      </c>
      <c r="H33" s="1" t="s">
        <v>17693</v>
      </c>
      <c r="I33" s="1" t="s">
        <v>9918</v>
      </c>
      <c r="J33" s="1"/>
      <c r="K33" s="1" t="s">
        <v>23813</v>
      </c>
      <c r="L33" s="1" t="s">
        <v>31</v>
      </c>
      <c r="M33" s="1" t="s">
        <v>11559</v>
      </c>
      <c r="N33" s="1" t="s">
        <v>13200</v>
      </c>
      <c r="O33" s="1" t="s">
        <v>31</v>
      </c>
      <c r="P33" s="1" t="s">
        <v>13202</v>
      </c>
      <c r="Q33" s="1" t="s">
        <v>13202</v>
      </c>
      <c r="R33" s="1" t="s">
        <v>14362</v>
      </c>
      <c r="S33" s="1" t="s">
        <v>31</v>
      </c>
      <c r="T33" s="1"/>
      <c r="U33" s="1"/>
      <c r="V33" s="1" t="s">
        <v>14370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14416</v>
      </c>
      <c r="F34" s="1" t="s">
        <v>15533</v>
      </c>
      <c r="G34" s="1" t="s">
        <v>16610</v>
      </c>
      <c r="H34" s="1" t="s">
        <v>17694</v>
      </c>
      <c r="I34" s="1" t="s">
        <v>9919</v>
      </c>
      <c r="J34" s="1"/>
      <c r="K34" s="1" t="s">
        <v>23813</v>
      </c>
      <c r="L34" s="1" t="s">
        <v>32</v>
      </c>
      <c r="M34" s="1" t="s">
        <v>11560</v>
      </c>
      <c r="N34" s="1" t="s">
        <v>13200</v>
      </c>
      <c r="O34" s="1" t="s">
        <v>32</v>
      </c>
      <c r="P34" s="1" t="s">
        <v>13202</v>
      </c>
      <c r="Q34" s="1" t="s">
        <v>13202</v>
      </c>
      <c r="R34" s="1" t="s">
        <v>14362</v>
      </c>
      <c r="S34" s="1" t="s">
        <v>32</v>
      </c>
      <c r="T34" s="1"/>
      <c r="U34" s="1"/>
      <c r="V34" s="1" t="s">
        <v>14370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20643</v>
      </c>
      <c r="F35" s="1" t="s">
        <v>21464</v>
      </c>
      <c r="G35" s="1" t="s">
        <v>22258</v>
      </c>
      <c r="H35" s="1" t="s">
        <v>23051</v>
      </c>
      <c r="I35" s="1" t="s">
        <v>9920</v>
      </c>
      <c r="J35" s="1"/>
      <c r="K35" s="1" t="s">
        <v>23813</v>
      </c>
      <c r="L35" s="1" t="s">
        <v>33</v>
      </c>
      <c r="M35" s="1" t="s">
        <v>11561</v>
      </c>
      <c r="N35" s="1" t="s">
        <v>13200</v>
      </c>
      <c r="O35" s="1" t="s">
        <v>33</v>
      </c>
      <c r="P35" s="1" t="s">
        <v>13202</v>
      </c>
      <c r="Q35" s="1" t="s">
        <v>13202</v>
      </c>
      <c r="R35" s="1" t="s">
        <v>14362</v>
      </c>
      <c r="S35" s="1" t="s">
        <v>33</v>
      </c>
      <c r="T35" s="1"/>
      <c r="U35" s="1"/>
      <c r="V35" s="1" t="s">
        <v>14370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20644</v>
      </c>
      <c r="F36" s="1" t="s">
        <v>21465</v>
      </c>
      <c r="G36" s="1" t="s">
        <v>22259</v>
      </c>
      <c r="H36" s="1" t="s">
        <v>23052</v>
      </c>
      <c r="I36" s="1" t="s">
        <v>9921</v>
      </c>
      <c r="J36" s="1"/>
      <c r="K36" s="1" t="s">
        <v>23813</v>
      </c>
      <c r="L36" s="1" t="s">
        <v>34</v>
      </c>
      <c r="M36" s="1" t="s">
        <v>11562</v>
      </c>
      <c r="N36" s="1" t="s">
        <v>13200</v>
      </c>
      <c r="O36" s="1" t="s">
        <v>34</v>
      </c>
      <c r="P36" s="1" t="s">
        <v>13202</v>
      </c>
      <c r="Q36" s="1" t="s">
        <v>13202</v>
      </c>
      <c r="R36" s="1" t="s">
        <v>14362</v>
      </c>
      <c r="S36" s="1" t="s">
        <v>34</v>
      </c>
      <c r="T36" s="1"/>
      <c r="U36" s="1"/>
      <c r="V36" s="1" t="s">
        <v>14370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20645</v>
      </c>
      <c r="F37" s="1" t="s">
        <v>21466</v>
      </c>
      <c r="G37" s="1" t="s">
        <v>22260</v>
      </c>
      <c r="H37" s="1" t="s">
        <v>23053</v>
      </c>
      <c r="I37" s="1" t="s">
        <v>9922</v>
      </c>
      <c r="J37" s="1"/>
      <c r="K37" s="1" t="s">
        <v>23813</v>
      </c>
      <c r="L37" s="1" t="s">
        <v>35</v>
      </c>
      <c r="M37" s="1" t="s">
        <v>11563</v>
      </c>
      <c r="N37" s="1" t="s">
        <v>13200</v>
      </c>
      <c r="O37" s="1" t="s">
        <v>35</v>
      </c>
      <c r="P37" s="1" t="s">
        <v>13202</v>
      </c>
      <c r="Q37" s="1" t="s">
        <v>13202</v>
      </c>
      <c r="R37" s="1" t="s">
        <v>14362</v>
      </c>
      <c r="S37" s="1" t="s">
        <v>35</v>
      </c>
      <c r="T37" s="1"/>
      <c r="U37" s="1"/>
      <c r="V37" s="1" t="s">
        <v>14370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14420</v>
      </c>
      <c r="F38" s="1" t="s">
        <v>15537</v>
      </c>
      <c r="G38" s="1" t="s">
        <v>16614</v>
      </c>
      <c r="H38" s="1" t="s">
        <v>17698</v>
      </c>
      <c r="I38" s="1" t="s">
        <v>9923</v>
      </c>
      <c r="J38" s="1"/>
      <c r="K38" s="1" t="s">
        <v>23813</v>
      </c>
      <c r="L38" s="1" t="s">
        <v>36</v>
      </c>
      <c r="M38" s="1" t="s">
        <v>11564</v>
      </c>
      <c r="N38" s="1" t="s">
        <v>13200</v>
      </c>
      <c r="O38" s="1" t="s">
        <v>36</v>
      </c>
      <c r="P38" s="1" t="s">
        <v>13202</v>
      </c>
      <c r="Q38" s="1" t="s">
        <v>13202</v>
      </c>
      <c r="R38" s="1" t="s">
        <v>14362</v>
      </c>
      <c r="S38" s="1" t="s">
        <v>36</v>
      </c>
      <c r="T38" s="1"/>
      <c r="U38" s="1"/>
      <c r="V38" s="1" t="s">
        <v>14370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20646</v>
      </c>
      <c r="F39" s="1" t="s">
        <v>21467</v>
      </c>
      <c r="G39" s="1" t="s">
        <v>22261</v>
      </c>
      <c r="H39" s="1" t="s">
        <v>23054</v>
      </c>
      <c r="I39" s="1" t="s">
        <v>9924</v>
      </c>
      <c r="J39" s="1"/>
      <c r="K39" s="1" t="s">
        <v>23813</v>
      </c>
      <c r="L39" s="1" t="s">
        <v>37</v>
      </c>
      <c r="M39" s="1" t="s">
        <v>11565</v>
      </c>
      <c r="N39" s="1" t="s">
        <v>13200</v>
      </c>
      <c r="O39" s="1" t="s">
        <v>37</v>
      </c>
      <c r="P39" s="1" t="s">
        <v>13202</v>
      </c>
      <c r="Q39" s="1" t="s">
        <v>13202</v>
      </c>
      <c r="R39" s="1" t="s">
        <v>14362</v>
      </c>
      <c r="S39" s="1" t="s">
        <v>37</v>
      </c>
      <c r="T39" s="1"/>
      <c r="U39" s="1"/>
      <c r="V39" s="1" t="s">
        <v>14370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14422</v>
      </c>
      <c r="F40" s="1" t="s">
        <v>15539</v>
      </c>
      <c r="G40" s="1" t="s">
        <v>16616</v>
      </c>
      <c r="H40" s="1" t="s">
        <v>17700</v>
      </c>
      <c r="I40" s="1" t="s">
        <v>9925</v>
      </c>
      <c r="J40" s="1"/>
      <c r="K40" s="1" t="s">
        <v>23813</v>
      </c>
      <c r="L40" s="1" t="s">
        <v>38</v>
      </c>
      <c r="M40" s="1" t="s">
        <v>11566</v>
      </c>
      <c r="N40" s="1" t="s">
        <v>13200</v>
      </c>
      <c r="O40" s="1" t="s">
        <v>38</v>
      </c>
      <c r="P40" s="1" t="s">
        <v>13202</v>
      </c>
      <c r="Q40" s="1" t="s">
        <v>13202</v>
      </c>
      <c r="R40" s="1" t="s">
        <v>14362</v>
      </c>
      <c r="S40" s="1" t="s">
        <v>38</v>
      </c>
      <c r="T40" s="1"/>
      <c r="U40" s="1"/>
      <c r="V40" s="1" t="s">
        <v>14370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20647</v>
      </c>
      <c r="F41" s="1" t="s">
        <v>21468</v>
      </c>
      <c r="G41" s="1" t="s">
        <v>22262</v>
      </c>
      <c r="H41" s="1" t="s">
        <v>23055</v>
      </c>
      <c r="I41" s="1" t="s">
        <v>9926</v>
      </c>
      <c r="J41" s="1"/>
      <c r="K41" s="1" t="s">
        <v>23813</v>
      </c>
      <c r="L41" s="1" t="s">
        <v>39</v>
      </c>
      <c r="M41" s="1" t="s">
        <v>11567</v>
      </c>
      <c r="N41" s="1" t="s">
        <v>13200</v>
      </c>
      <c r="O41" s="1" t="s">
        <v>39</v>
      </c>
      <c r="P41" s="1" t="s">
        <v>13202</v>
      </c>
      <c r="Q41" s="1" t="s">
        <v>13202</v>
      </c>
      <c r="R41" s="1" t="s">
        <v>14362</v>
      </c>
      <c r="S41" s="1" t="s">
        <v>39</v>
      </c>
      <c r="T41" s="1"/>
      <c r="U41" s="1"/>
      <c r="V41" s="1" t="s">
        <v>14370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6712</v>
      </c>
      <c r="H42" s="1" t="s">
        <v>5099</v>
      </c>
      <c r="I42" s="1" t="s">
        <v>9927</v>
      </c>
      <c r="J42" s="1"/>
      <c r="K42" s="1" t="s">
        <v>23813</v>
      </c>
      <c r="L42" s="1" t="s">
        <v>40</v>
      </c>
      <c r="M42" s="1" t="s">
        <v>11568</v>
      </c>
      <c r="N42" s="1" t="s">
        <v>13200</v>
      </c>
      <c r="O42" s="1" t="s">
        <v>40</v>
      </c>
      <c r="P42" s="1" t="s">
        <v>13202</v>
      </c>
      <c r="Q42" s="1" t="s">
        <v>13202</v>
      </c>
      <c r="R42" s="1" t="s">
        <v>14362</v>
      </c>
      <c r="S42" s="1" t="s">
        <v>40</v>
      </c>
      <c r="T42" s="1"/>
      <c r="U42" s="1"/>
      <c r="V42" s="1" t="s">
        <v>14370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20648</v>
      </c>
      <c r="F43" s="1" t="s">
        <v>21469</v>
      </c>
      <c r="G43" s="1" t="s">
        <v>22263</v>
      </c>
      <c r="H43" s="1" t="s">
        <v>23056</v>
      </c>
      <c r="I43" s="1" t="s">
        <v>9928</v>
      </c>
      <c r="J43" s="1"/>
      <c r="K43" s="1" t="s">
        <v>23813</v>
      </c>
      <c r="L43" s="1" t="s">
        <v>41</v>
      </c>
      <c r="M43" s="1" t="s">
        <v>11569</v>
      </c>
      <c r="N43" s="1" t="s">
        <v>13200</v>
      </c>
      <c r="O43" s="1" t="s">
        <v>41</v>
      </c>
      <c r="P43" s="1" t="s">
        <v>13202</v>
      </c>
      <c r="Q43" s="1" t="s">
        <v>13202</v>
      </c>
      <c r="R43" s="1" t="s">
        <v>14362</v>
      </c>
      <c r="S43" s="1" t="s">
        <v>41</v>
      </c>
      <c r="T43" s="1"/>
      <c r="U43" s="1"/>
      <c r="V43" s="1" t="s">
        <v>14370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20649</v>
      </c>
      <c r="F44" s="1" t="s">
        <v>21470</v>
      </c>
      <c r="G44" s="1" t="s">
        <v>22264</v>
      </c>
      <c r="H44" s="1" t="s">
        <v>23057</v>
      </c>
      <c r="I44" s="1" t="s">
        <v>9929</v>
      </c>
      <c r="J44" s="1"/>
      <c r="K44" s="1" t="s">
        <v>23813</v>
      </c>
      <c r="L44" s="1" t="s">
        <v>42</v>
      </c>
      <c r="M44" s="1" t="s">
        <v>11570</v>
      </c>
      <c r="N44" s="1" t="s">
        <v>13200</v>
      </c>
      <c r="O44" s="1" t="s">
        <v>42</v>
      </c>
      <c r="P44" s="1" t="s">
        <v>13202</v>
      </c>
      <c r="Q44" s="1" t="s">
        <v>13202</v>
      </c>
      <c r="R44" s="1" t="s">
        <v>14362</v>
      </c>
      <c r="S44" s="1" t="s">
        <v>42</v>
      </c>
      <c r="T44" s="1"/>
      <c r="U44" s="1"/>
      <c r="V44" s="1" t="s">
        <v>14370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14427</v>
      </c>
      <c r="F45" s="1" t="s">
        <v>15544</v>
      </c>
      <c r="G45" s="1" t="s">
        <v>16621</v>
      </c>
      <c r="H45" s="1" t="s">
        <v>17705</v>
      </c>
      <c r="I45" s="1" t="s">
        <v>9930</v>
      </c>
      <c r="J45" s="1"/>
      <c r="K45" s="1" t="s">
        <v>23813</v>
      </c>
      <c r="L45" s="1" t="s">
        <v>43</v>
      </c>
      <c r="M45" s="1" t="s">
        <v>11571</v>
      </c>
      <c r="N45" s="1" t="s">
        <v>13200</v>
      </c>
      <c r="O45" s="1" t="s">
        <v>43</v>
      </c>
      <c r="P45" s="1" t="s">
        <v>13202</v>
      </c>
      <c r="Q45" s="1" t="s">
        <v>13202</v>
      </c>
      <c r="R45" s="1" t="s">
        <v>14362</v>
      </c>
      <c r="S45" s="1" t="s">
        <v>43</v>
      </c>
      <c r="T45" s="1"/>
      <c r="U45" s="1"/>
      <c r="V45" s="1" t="s">
        <v>14370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20650</v>
      </c>
      <c r="F46" s="1" t="s">
        <v>21471</v>
      </c>
      <c r="G46" s="1" t="s">
        <v>22265</v>
      </c>
      <c r="H46" s="1" t="s">
        <v>23058</v>
      </c>
      <c r="I46" s="1" t="s">
        <v>9931</v>
      </c>
      <c r="J46" s="1"/>
      <c r="K46" s="1" t="s">
        <v>23813</v>
      </c>
      <c r="L46" s="1" t="s">
        <v>44</v>
      </c>
      <c r="M46" s="1" t="s">
        <v>11572</v>
      </c>
      <c r="N46" s="1" t="s">
        <v>13200</v>
      </c>
      <c r="O46" s="1" t="s">
        <v>44</v>
      </c>
      <c r="P46" s="1" t="s">
        <v>13202</v>
      </c>
      <c r="Q46" s="1" t="s">
        <v>13202</v>
      </c>
      <c r="R46" s="1" t="s">
        <v>14362</v>
      </c>
      <c r="S46" s="1" t="s">
        <v>44</v>
      </c>
      <c r="T46" s="1"/>
      <c r="U46" s="1"/>
      <c r="V46" s="1" t="s">
        <v>14370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20651</v>
      </c>
      <c r="F47" s="1" t="s">
        <v>21472</v>
      </c>
      <c r="G47" s="1" t="s">
        <v>20651</v>
      </c>
      <c r="H47" s="1" t="s">
        <v>23059</v>
      </c>
      <c r="I47" s="1" t="s">
        <v>9932</v>
      </c>
      <c r="J47" s="1"/>
      <c r="K47" s="1" t="s">
        <v>23813</v>
      </c>
      <c r="L47" s="1" t="s">
        <v>45</v>
      </c>
      <c r="M47" s="1" t="s">
        <v>11573</v>
      </c>
      <c r="N47" s="1" t="s">
        <v>13200</v>
      </c>
      <c r="O47" s="1" t="s">
        <v>45</v>
      </c>
      <c r="P47" s="1" t="s">
        <v>13202</v>
      </c>
      <c r="Q47" s="1" t="s">
        <v>13202</v>
      </c>
      <c r="R47" s="1" t="s">
        <v>14362</v>
      </c>
      <c r="S47" s="1" t="s">
        <v>45</v>
      </c>
      <c r="T47" s="1"/>
      <c r="U47" s="1"/>
      <c r="V47" s="1" t="s">
        <v>14370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20652</v>
      </c>
      <c r="F48" s="1" t="s">
        <v>21473</v>
      </c>
      <c r="G48" s="1" t="s">
        <v>22266</v>
      </c>
      <c r="H48" s="1" t="s">
        <v>22266</v>
      </c>
      <c r="I48" s="1" t="s">
        <v>9933</v>
      </c>
      <c r="J48" s="1"/>
      <c r="K48" s="1" t="s">
        <v>23813</v>
      </c>
      <c r="L48" s="1" t="s">
        <v>46</v>
      </c>
      <c r="M48" s="1" t="s">
        <v>11574</v>
      </c>
      <c r="N48" s="1" t="s">
        <v>13200</v>
      </c>
      <c r="O48" s="1" t="s">
        <v>46</v>
      </c>
      <c r="P48" s="1" t="s">
        <v>13202</v>
      </c>
      <c r="Q48" s="1" t="s">
        <v>13202</v>
      </c>
      <c r="R48" s="1" t="s">
        <v>14362</v>
      </c>
      <c r="S48" s="1" t="s">
        <v>46</v>
      </c>
      <c r="T48" s="1"/>
      <c r="U48" s="1"/>
      <c r="V48" s="1" t="s">
        <v>14370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20653</v>
      </c>
      <c r="F49" s="1" t="s">
        <v>21474</v>
      </c>
      <c r="G49" s="1" t="s">
        <v>22267</v>
      </c>
      <c r="H49" s="1" t="s">
        <v>23060</v>
      </c>
      <c r="I49" s="1" t="s">
        <v>9934</v>
      </c>
      <c r="J49" s="1"/>
      <c r="K49" s="1" t="s">
        <v>23813</v>
      </c>
      <c r="L49" s="1" t="s">
        <v>47</v>
      </c>
      <c r="M49" s="1" t="s">
        <v>11575</v>
      </c>
      <c r="N49" s="1" t="s">
        <v>13200</v>
      </c>
      <c r="O49" s="1" t="s">
        <v>47</v>
      </c>
      <c r="P49" s="1" t="s">
        <v>13202</v>
      </c>
      <c r="Q49" s="1" t="s">
        <v>13202</v>
      </c>
      <c r="R49" s="1" t="s">
        <v>14362</v>
      </c>
      <c r="S49" s="1" t="s">
        <v>47</v>
      </c>
      <c r="T49" s="1"/>
      <c r="U49" s="1"/>
      <c r="V49" s="1" t="s">
        <v>14370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6719</v>
      </c>
      <c r="H50" s="1" t="s">
        <v>8336</v>
      </c>
      <c r="I50" s="1" t="s">
        <v>9935</v>
      </c>
      <c r="J50" s="1"/>
      <c r="K50" s="1" t="s">
        <v>23813</v>
      </c>
      <c r="L50" s="1" t="s">
        <v>48</v>
      </c>
      <c r="M50" s="1" t="s">
        <v>11576</v>
      </c>
      <c r="N50" s="1" t="s">
        <v>13200</v>
      </c>
      <c r="O50" s="1" t="s">
        <v>48</v>
      </c>
      <c r="P50" s="1" t="s">
        <v>13202</v>
      </c>
      <c r="Q50" s="1" t="s">
        <v>13202</v>
      </c>
      <c r="R50" s="1" t="s">
        <v>14362</v>
      </c>
      <c r="S50" s="1" t="s">
        <v>48</v>
      </c>
      <c r="T50" s="1"/>
      <c r="U50" s="1"/>
      <c r="V50" s="1" t="s">
        <v>14370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5108</v>
      </c>
      <c r="G51" s="1" t="s">
        <v>6720</v>
      </c>
      <c r="H51" s="1" t="s">
        <v>8337</v>
      </c>
      <c r="I51" s="1" t="s">
        <v>9936</v>
      </c>
      <c r="J51" s="1"/>
      <c r="K51" s="1" t="s">
        <v>23813</v>
      </c>
      <c r="L51" s="1" t="s">
        <v>49</v>
      </c>
      <c r="M51" s="1" t="s">
        <v>11577</v>
      </c>
      <c r="N51" s="1" t="s">
        <v>13200</v>
      </c>
      <c r="O51" s="1" t="s">
        <v>49</v>
      </c>
      <c r="P51" s="1" t="s">
        <v>13202</v>
      </c>
      <c r="Q51" s="1" t="s">
        <v>13202</v>
      </c>
      <c r="R51" s="1" t="s">
        <v>14362</v>
      </c>
      <c r="S51" s="1" t="s">
        <v>49</v>
      </c>
      <c r="T51" s="1"/>
      <c r="U51" s="1"/>
      <c r="V51" s="1" t="s">
        <v>14370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20654</v>
      </c>
      <c r="F52" s="1" t="s">
        <v>21475</v>
      </c>
      <c r="G52" s="1" t="s">
        <v>22268</v>
      </c>
      <c r="H52" s="1" t="s">
        <v>23061</v>
      </c>
      <c r="I52" s="1" t="s">
        <v>9937</v>
      </c>
      <c r="J52" s="1"/>
      <c r="K52" s="1" t="s">
        <v>23813</v>
      </c>
      <c r="L52" s="1" t="s">
        <v>50</v>
      </c>
      <c r="M52" s="1" t="s">
        <v>11578</v>
      </c>
      <c r="N52" s="1" t="s">
        <v>13200</v>
      </c>
      <c r="O52" s="1" t="s">
        <v>50</v>
      </c>
      <c r="P52" s="1" t="s">
        <v>13202</v>
      </c>
      <c r="Q52" s="1" t="s">
        <v>13202</v>
      </c>
      <c r="R52" s="1" t="s">
        <v>14362</v>
      </c>
      <c r="S52" s="1" t="s">
        <v>50</v>
      </c>
      <c r="T52" s="1"/>
      <c r="U52" s="1"/>
      <c r="V52" s="1" t="s">
        <v>14370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6722</v>
      </c>
      <c r="H53" s="1" t="s">
        <v>8339</v>
      </c>
      <c r="I53" s="1" t="s">
        <v>9938</v>
      </c>
      <c r="J53" s="1"/>
      <c r="K53" s="1" t="s">
        <v>23813</v>
      </c>
      <c r="L53" s="1" t="s">
        <v>51</v>
      </c>
      <c r="M53" s="1" t="s">
        <v>11579</v>
      </c>
      <c r="N53" s="1" t="s">
        <v>13200</v>
      </c>
      <c r="O53" s="1" t="s">
        <v>51</v>
      </c>
      <c r="P53" s="1" t="s">
        <v>13202</v>
      </c>
      <c r="Q53" s="1" t="s">
        <v>13202</v>
      </c>
      <c r="R53" s="1" t="s">
        <v>14362</v>
      </c>
      <c r="S53" s="1" t="s">
        <v>51</v>
      </c>
      <c r="T53" s="1"/>
      <c r="U53" s="1"/>
      <c r="V53" s="1" t="s">
        <v>14370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20655</v>
      </c>
      <c r="F54" s="1" t="s">
        <v>21476</v>
      </c>
      <c r="G54" s="1" t="s">
        <v>22269</v>
      </c>
      <c r="H54" s="1" t="s">
        <v>23062</v>
      </c>
      <c r="I54" s="1" t="s">
        <v>9939</v>
      </c>
      <c r="J54" s="1"/>
      <c r="K54" s="1" t="s">
        <v>23813</v>
      </c>
      <c r="L54" s="1" t="s">
        <v>52</v>
      </c>
      <c r="M54" s="1" t="s">
        <v>11580</v>
      </c>
      <c r="N54" s="1" t="s">
        <v>13200</v>
      </c>
      <c r="O54" s="1" t="s">
        <v>52</v>
      </c>
      <c r="P54" s="1" t="s">
        <v>13202</v>
      </c>
      <c r="Q54" s="1" t="s">
        <v>13202</v>
      </c>
      <c r="R54" s="1" t="s">
        <v>14362</v>
      </c>
      <c r="S54" s="1" t="s">
        <v>52</v>
      </c>
      <c r="T54" s="1"/>
      <c r="U54" s="1"/>
      <c r="V54" s="1" t="s">
        <v>14370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20656</v>
      </c>
      <c r="F55" s="1" t="s">
        <v>21477</v>
      </c>
      <c r="G55" s="1" t="s">
        <v>22270</v>
      </c>
      <c r="H55" s="1" t="s">
        <v>23063</v>
      </c>
      <c r="I55" s="1" t="s">
        <v>9940</v>
      </c>
      <c r="J55" s="1"/>
      <c r="K55" s="1" t="s">
        <v>23813</v>
      </c>
      <c r="L55" s="1" t="s">
        <v>53</v>
      </c>
      <c r="M55" s="1" t="s">
        <v>11581</v>
      </c>
      <c r="N55" s="1" t="s">
        <v>13200</v>
      </c>
      <c r="O55" s="1" t="s">
        <v>53</v>
      </c>
      <c r="P55" s="1" t="s">
        <v>13202</v>
      </c>
      <c r="Q55" s="1" t="s">
        <v>13202</v>
      </c>
      <c r="R55" s="1" t="s">
        <v>14362</v>
      </c>
      <c r="S55" s="1" t="s">
        <v>53</v>
      </c>
      <c r="T55" s="1"/>
      <c r="U55" s="1"/>
      <c r="V55" s="1" t="s">
        <v>14370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20657</v>
      </c>
      <c r="F56" s="1" t="s">
        <v>21478</v>
      </c>
      <c r="G56" s="1" t="s">
        <v>22271</v>
      </c>
      <c r="H56" s="1" t="s">
        <v>23064</v>
      </c>
      <c r="I56" s="1" t="s">
        <v>9941</v>
      </c>
      <c r="J56" s="1"/>
      <c r="K56" s="1" t="s">
        <v>23813</v>
      </c>
      <c r="L56" s="1" t="s">
        <v>54</v>
      </c>
      <c r="M56" s="1" t="s">
        <v>11582</v>
      </c>
      <c r="N56" s="1" t="s">
        <v>13200</v>
      </c>
      <c r="O56" s="1" t="s">
        <v>54</v>
      </c>
      <c r="P56" s="1" t="s">
        <v>13202</v>
      </c>
      <c r="Q56" s="1" t="s">
        <v>13202</v>
      </c>
      <c r="R56" s="1" t="s">
        <v>14362</v>
      </c>
      <c r="S56" s="1" t="s">
        <v>54</v>
      </c>
      <c r="T56" s="1"/>
      <c r="U56" s="1"/>
      <c r="V56" s="1" t="s">
        <v>14370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6726</v>
      </c>
      <c r="H57" s="1" t="s">
        <v>8343</v>
      </c>
      <c r="I57" s="1" t="s">
        <v>9942</v>
      </c>
      <c r="J57" s="1"/>
      <c r="K57" s="1" t="s">
        <v>23813</v>
      </c>
      <c r="L57" s="1" t="s">
        <v>55</v>
      </c>
      <c r="M57" s="1" t="s">
        <v>11583</v>
      </c>
      <c r="N57" s="1" t="s">
        <v>13200</v>
      </c>
      <c r="O57" s="1" t="s">
        <v>55</v>
      </c>
      <c r="P57" s="1" t="s">
        <v>13202</v>
      </c>
      <c r="Q57" s="1" t="s">
        <v>13202</v>
      </c>
      <c r="R57" s="1" t="s">
        <v>14362</v>
      </c>
      <c r="S57" s="1" t="s">
        <v>55</v>
      </c>
      <c r="T57" s="1"/>
      <c r="U57" s="1"/>
      <c r="V57" s="1" t="s">
        <v>14370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20658</v>
      </c>
      <c r="F58" s="1" t="s">
        <v>21479</v>
      </c>
      <c r="G58" s="1" t="s">
        <v>22272</v>
      </c>
      <c r="H58" s="1" t="s">
        <v>23065</v>
      </c>
      <c r="I58" s="1" t="s">
        <v>9943</v>
      </c>
      <c r="J58" s="1"/>
      <c r="K58" s="1" t="s">
        <v>23813</v>
      </c>
      <c r="L58" s="1" t="s">
        <v>56</v>
      </c>
      <c r="M58" s="1" t="s">
        <v>11584</v>
      </c>
      <c r="N58" s="1" t="s">
        <v>13200</v>
      </c>
      <c r="O58" s="1" t="s">
        <v>56</v>
      </c>
      <c r="P58" s="1" t="s">
        <v>13202</v>
      </c>
      <c r="Q58" s="1" t="s">
        <v>13202</v>
      </c>
      <c r="R58" s="1" t="s">
        <v>14362</v>
      </c>
      <c r="S58" s="1" t="s">
        <v>56</v>
      </c>
      <c r="T58" s="1"/>
      <c r="U58" s="1"/>
      <c r="V58" s="1" t="s">
        <v>14370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20659</v>
      </c>
      <c r="F59" s="1" t="s">
        <v>20659</v>
      </c>
      <c r="G59" s="1" t="s">
        <v>22273</v>
      </c>
      <c r="H59" s="1" t="s">
        <v>23066</v>
      </c>
      <c r="I59" s="1" t="s">
        <v>9944</v>
      </c>
      <c r="J59" s="1"/>
      <c r="K59" s="1" t="s">
        <v>23813</v>
      </c>
      <c r="L59" s="1" t="s">
        <v>57</v>
      </c>
      <c r="M59" s="1" t="s">
        <v>11585</v>
      </c>
      <c r="N59" s="1" t="s">
        <v>13200</v>
      </c>
      <c r="O59" s="1" t="s">
        <v>57</v>
      </c>
      <c r="P59" s="1" t="s">
        <v>13202</v>
      </c>
      <c r="Q59" s="1" t="s">
        <v>13202</v>
      </c>
      <c r="R59" s="1" t="s">
        <v>14362</v>
      </c>
      <c r="S59" s="1" t="s">
        <v>57</v>
      </c>
      <c r="T59" s="1"/>
      <c r="U59" s="1"/>
      <c r="V59" s="1" t="s">
        <v>14370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6729</v>
      </c>
      <c r="H60" s="1" t="s">
        <v>8346</v>
      </c>
      <c r="I60" s="1" t="s">
        <v>9945</v>
      </c>
      <c r="J60" s="1"/>
      <c r="K60" s="1" t="s">
        <v>23813</v>
      </c>
      <c r="L60" s="1" t="s">
        <v>58</v>
      </c>
      <c r="M60" s="1" t="s">
        <v>11586</v>
      </c>
      <c r="N60" s="1" t="s">
        <v>13200</v>
      </c>
      <c r="O60" s="1" t="s">
        <v>58</v>
      </c>
      <c r="P60" s="1" t="s">
        <v>13202</v>
      </c>
      <c r="Q60" s="1" t="s">
        <v>13202</v>
      </c>
      <c r="R60" s="1" t="s">
        <v>14362</v>
      </c>
      <c r="S60" s="1" t="s">
        <v>58</v>
      </c>
      <c r="T60" s="1"/>
      <c r="U60" s="1"/>
      <c r="V60" s="1" t="s">
        <v>14370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20660</v>
      </c>
      <c r="F61" s="1" t="s">
        <v>21480</v>
      </c>
      <c r="G61" s="1" t="s">
        <v>22274</v>
      </c>
      <c r="H61" s="1" t="s">
        <v>23067</v>
      </c>
      <c r="I61" s="1" t="s">
        <v>9946</v>
      </c>
      <c r="J61" s="1"/>
      <c r="K61" s="1" t="s">
        <v>23813</v>
      </c>
      <c r="L61" s="1" t="s">
        <v>59</v>
      </c>
      <c r="M61" s="1" t="s">
        <v>11587</v>
      </c>
      <c r="N61" s="1" t="s">
        <v>13200</v>
      </c>
      <c r="O61" s="1" t="s">
        <v>59</v>
      </c>
      <c r="P61" s="1" t="s">
        <v>13202</v>
      </c>
      <c r="Q61" s="1" t="s">
        <v>13202</v>
      </c>
      <c r="R61" s="1" t="s">
        <v>14362</v>
      </c>
      <c r="S61" s="1" t="s">
        <v>59</v>
      </c>
      <c r="T61" s="1"/>
      <c r="U61" s="1"/>
      <c r="V61" s="1" t="s">
        <v>14370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14437</v>
      </c>
      <c r="F62" s="1" t="s">
        <v>15554</v>
      </c>
      <c r="G62" s="1" t="s">
        <v>16631</v>
      </c>
      <c r="H62" s="1" t="s">
        <v>17714</v>
      </c>
      <c r="I62" s="1" t="s">
        <v>9947</v>
      </c>
      <c r="J62" s="1"/>
      <c r="K62" s="1" t="s">
        <v>23813</v>
      </c>
      <c r="L62" s="1" t="s">
        <v>60</v>
      </c>
      <c r="M62" s="1" t="s">
        <v>11588</v>
      </c>
      <c r="N62" s="1" t="s">
        <v>13200</v>
      </c>
      <c r="O62" s="1" t="s">
        <v>60</v>
      </c>
      <c r="P62" s="1" t="s">
        <v>13202</v>
      </c>
      <c r="Q62" s="1" t="s">
        <v>13202</v>
      </c>
      <c r="R62" s="1" t="s">
        <v>14362</v>
      </c>
      <c r="S62" s="1" t="s">
        <v>60</v>
      </c>
      <c r="T62" s="1"/>
      <c r="U62" s="1"/>
      <c r="V62" s="1" t="s">
        <v>14370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20661</v>
      </c>
      <c r="F63" s="1" t="s">
        <v>21481</v>
      </c>
      <c r="G63" s="1" t="s">
        <v>22275</v>
      </c>
      <c r="H63" s="1" t="s">
        <v>23068</v>
      </c>
      <c r="I63" s="1" t="s">
        <v>9948</v>
      </c>
      <c r="J63" s="1"/>
      <c r="K63" s="1" t="s">
        <v>23813</v>
      </c>
      <c r="L63" s="1" t="s">
        <v>61</v>
      </c>
      <c r="M63" s="1" t="s">
        <v>11589</v>
      </c>
      <c r="N63" s="1" t="s">
        <v>13200</v>
      </c>
      <c r="O63" s="1" t="s">
        <v>61</v>
      </c>
      <c r="P63" s="1" t="s">
        <v>13202</v>
      </c>
      <c r="Q63" s="1" t="s">
        <v>13202</v>
      </c>
      <c r="R63" s="1" t="s">
        <v>14362</v>
      </c>
      <c r="S63" s="1" t="s">
        <v>61</v>
      </c>
      <c r="T63" s="1"/>
      <c r="U63" s="1"/>
      <c r="V63" s="1" t="s">
        <v>14370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6733</v>
      </c>
      <c r="H64" s="1" t="s">
        <v>8350</v>
      </c>
      <c r="I64" s="1" t="s">
        <v>9949</v>
      </c>
      <c r="J64" s="1"/>
      <c r="K64" s="1" t="s">
        <v>23813</v>
      </c>
      <c r="L64" s="1" t="s">
        <v>62</v>
      </c>
      <c r="M64" s="1" t="s">
        <v>11590</v>
      </c>
      <c r="N64" s="1" t="s">
        <v>13200</v>
      </c>
      <c r="O64" s="1" t="s">
        <v>62</v>
      </c>
      <c r="P64" s="1" t="s">
        <v>13202</v>
      </c>
      <c r="Q64" s="1" t="s">
        <v>13202</v>
      </c>
      <c r="R64" s="1" t="s">
        <v>14362</v>
      </c>
      <c r="S64" s="1" t="s">
        <v>62</v>
      </c>
      <c r="T64" s="1"/>
      <c r="U64" s="1"/>
      <c r="V64" s="1" t="s">
        <v>14370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20662</v>
      </c>
      <c r="F65" s="1" t="s">
        <v>21482</v>
      </c>
      <c r="G65" s="1" t="s">
        <v>22276</v>
      </c>
      <c r="H65" s="1" t="s">
        <v>23069</v>
      </c>
      <c r="I65" s="1" t="s">
        <v>9950</v>
      </c>
      <c r="J65" s="1"/>
      <c r="K65" s="1" t="s">
        <v>23813</v>
      </c>
      <c r="L65" s="1" t="s">
        <v>63</v>
      </c>
      <c r="M65" s="1" t="s">
        <v>11591</v>
      </c>
      <c r="N65" s="1" t="s">
        <v>13200</v>
      </c>
      <c r="O65" s="1" t="s">
        <v>63</v>
      </c>
      <c r="P65" s="1" t="s">
        <v>13202</v>
      </c>
      <c r="Q65" s="1" t="s">
        <v>13202</v>
      </c>
      <c r="R65" s="1" t="s">
        <v>14362</v>
      </c>
      <c r="S65" s="1" t="s">
        <v>63</v>
      </c>
      <c r="T65" s="1"/>
      <c r="U65" s="1"/>
      <c r="V65" s="1" t="s">
        <v>14370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20663</v>
      </c>
      <c r="F66" s="1" t="s">
        <v>21483</v>
      </c>
      <c r="G66" s="1" t="s">
        <v>22277</v>
      </c>
      <c r="H66" s="1" t="s">
        <v>23070</v>
      </c>
      <c r="I66" s="1" t="s">
        <v>9951</v>
      </c>
      <c r="J66" s="1"/>
      <c r="K66" s="1" t="s">
        <v>23813</v>
      </c>
      <c r="L66" s="1" t="s">
        <v>64</v>
      </c>
      <c r="M66" s="1" t="s">
        <v>11592</v>
      </c>
      <c r="N66" s="1" t="s">
        <v>13200</v>
      </c>
      <c r="O66" s="1" t="s">
        <v>64</v>
      </c>
      <c r="P66" s="1" t="s">
        <v>13202</v>
      </c>
      <c r="Q66" s="1" t="s">
        <v>13202</v>
      </c>
      <c r="R66" s="1" t="s">
        <v>14362</v>
      </c>
      <c r="S66" s="1" t="s">
        <v>64</v>
      </c>
      <c r="T66" s="1"/>
      <c r="U66" s="1"/>
      <c r="V66" s="1" t="s">
        <v>14370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20664</v>
      </c>
      <c r="F67" s="1" t="s">
        <v>21484</v>
      </c>
      <c r="G67" s="1" t="s">
        <v>22278</v>
      </c>
      <c r="H67" s="1" t="s">
        <v>23071</v>
      </c>
      <c r="I67" s="1" t="s">
        <v>9952</v>
      </c>
      <c r="J67" s="1"/>
      <c r="K67" s="1" t="s">
        <v>23813</v>
      </c>
      <c r="L67" s="1" t="s">
        <v>65</v>
      </c>
      <c r="M67" s="1" t="s">
        <v>11593</v>
      </c>
      <c r="N67" s="1" t="s">
        <v>13200</v>
      </c>
      <c r="O67" s="1" t="s">
        <v>65</v>
      </c>
      <c r="P67" s="1" t="s">
        <v>13202</v>
      </c>
      <c r="Q67" s="1" t="s">
        <v>13202</v>
      </c>
      <c r="R67" s="1" t="s">
        <v>14362</v>
      </c>
      <c r="S67" s="1" t="s">
        <v>65</v>
      </c>
      <c r="T67" s="1"/>
      <c r="U67" s="1"/>
      <c r="V67" s="1" t="s">
        <v>14370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14441</v>
      </c>
      <c r="F68" s="1" t="s">
        <v>15558</v>
      </c>
      <c r="G68" s="1" t="s">
        <v>16635</v>
      </c>
      <c r="H68" s="1" t="s">
        <v>17718</v>
      </c>
      <c r="I68" s="1" t="s">
        <v>9953</v>
      </c>
      <c r="J68" s="1"/>
      <c r="K68" s="1" t="s">
        <v>23813</v>
      </c>
      <c r="L68" s="1" t="s">
        <v>66</v>
      </c>
      <c r="M68" s="1" t="s">
        <v>11594</v>
      </c>
      <c r="N68" s="1" t="s">
        <v>13200</v>
      </c>
      <c r="O68" s="1" t="s">
        <v>66</v>
      </c>
      <c r="P68" s="1" t="s">
        <v>13202</v>
      </c>
      <c r="Q68" s="1" t="s">
        <v>13202</v>
      </c>
      <c r="R68" s="1" t="s">
        <v>14362</v>
      </c>
      <c r="S68" s="1" t="s">
        <v>66</v>
      </c>
      <c r="T68" s="1"/>
      <c r="U68" s="1"/>
      <c r="V68" s="1" t="s">
        <v>14370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20665</v>
      </c>
      <c r="F69" s="1" t="s">
        <v>21485</v>
      </c>
      <c r="G69" s="1" t="s">
        <v>22279</v>
      </c>
      <c r="H69" s="1" t="s">
        <v>23072</v>
      </c>
      <c r="I69" s="1" t="s">
        <v>9954</v>
      </c>
      <c r="J69" s="1"/>
      <c r="K69" s="1" t="s">
        <v>23813</v>
      </c>
      <c r="L69" s="1" t="s">
        <v>67</v>
      </c>
      <c r="M69" s="1" t="s">
        <v>11595</v>
      </c>
      <c r="N69" s="1" t="s">
        <v>13200</v>
      </c>
      <c r="O69" s="1" t="s">
        <v>67</v>
      </c>
      <c r="P69" s="1" t="s">
        <v>13202</v>
      </c>
      <c r="Q69" s="1" t="s">
        <v>13202</v>
      </c>
      <c r="R69" s="1" t="s">
        <v>14362</v>
      </c>
      <c r="S69" s="1" t="s">
        <v>67</v>
      </c>
      <c r="T69" s="1"/>
      <c r="U69" s="1"/>
      <c r="V69" s="1" t="s">
        <v>14370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20666</v>
      </c>
      <c r="F70" s="1" t="s">
        <v>21486</v>
      </c>
      <c r="G70" s="1" t="s">
        <v>22280</v>
      </c>
      <c r="H70" s="1" t="s">
        <v>23073</v>
      </c>
      <c r="I70" s="1" t="s">
        <v>9955</v>
      </c>
      <c r="J70" s="1"/>
      <c r="K70" s="1" t="s">
        <v>23813</v>
      </c>
      <c r="L70" s="1" t="s">
        <v>68</v>
      </c>
      <c r="M70" s="1" t="s">
        <v>11596</v>
      </c>
      <c r="N70" s="1" t="s">
        <v>13200</v>
      </c>
      <c r="O70" s="1" t="s">
        <v>68</v>
      </c>
      <c r="P70" s="1" t="s">
        <v>13202</v>
      </c>
      <c r="Q70" s="1" t="s">
        <v>13202</v>
      </c>
      <c r="R70" s="1" t="s">
        <v>14362</v>
      </c>
      <c r="S70" s="1" t="s">
        <v>68</v>
      </c>
      <c r="T70" s="1"/>
      <c r="U70" s="1"/>
      <c r="V70" s="1" t="s">
        <v>14370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6740</v>
      </c>
      <c r="H71" s="1" t="s">
        <v>8357</v>
      </c>
      <c r="I71" s="1" t="s">
        <v>9956</v>
      </c>
      <c r="J71" s="1"/>
      <c r="K71" s="1" t="s">
        <v>23813</v>
      </c>
      <c r="L71" s="1" t="s">
        <v>69</v>
      </c>
      <c r="M71" s="1" t="s">
        <v>11597</v>
      </c>
      <c r="N71" s="1" t="s">
        <v>13200</v>
      </c>
      <c r="O71" s="1" t="s">
        <v>69</v>
      </c>
      <c r="P71" s="1" t="s">
        <v>13202</v>
      </c>
      <c r="Q71" s="1" t="s">
        <v>13202</v>
      </c>
      <c r="R71" s="1" t="s">
        <v>14362</v>
      </c>
      <c r="S71" s="1" t="s">
        <v>69</v>
      </c>
      <c r="T71" s="1"/>
      <c r="U71" s="1"/>
      <c r="V71" s="1" t="s">
        <v>14370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6741</v>
      </c>
      <c r="H72" s="1" t="s">
        <v>8350</v>
      </c>
      <c r="I72" s="1" t="s">
        <v>9957</v>
      </c>
      <c r="J72" s="1"/>
      <c r="K72" s="1" t="s">
        <v>23813</v>
      </c>
      <c r="L72" s="1" t="s">
        <v>70</v>
      </c>
      <c r="M72" s="1" t="s">
        <v>11598</v>
      </c>
      <c r="N72" s="1" t="s">
        <v>13200</v>
      </c>
      <c r="O72" s="1" t="s">
        <v>70</v>
      </c>
      <c r="P72" s="1" t="s">
        <v>13202</v>
      </c>
      <c r="Q72" s="1" t="s">
        <v>13202</v>
      </c>
      <c r="R72" s="1" t="s">
        <v>14362</v>
      </c>
      <c r="S72" s="1" t="s">
        <v>70</v>
      </c>
      <c r="T72" s="1"/>
      <c r="U72" s="1"/>
      <c r="V72" s="1" t="s">
        <v>14370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20667</v>
      </c>
      <c r="F73" s="1" t="s">
        <v>21487</v>
      </c>
      <c r="G73" s="1" t="s">
        <v>22281</v>
      </c>
      <c r="H73" s="1" t="s">
        <v>23074</v>
      </c>
      <c r="I73" s="1" t="s">
        <v>9958</v>
      </c>
      <c r="J73" s="1"/>
      <c r="K73" s="1" t="s">
        <v>23813</v>
      </c>
      <c r="L73" s="1" t="s">
        <v>71</v>
      </c>
      <c r="M73" s="1" t="s">
        <v>11599</v>
      </c>
      <c r="N73" s="1" t="s">
        <v>13200</v>
      </c>
      <c r="O73" s="1" t="s">
        <v>71</v>
      </c>
      <c r="P73" s="1" t="s">
        <v>13202</v>
      </c>
      <c r="Q73" s="1" t="s">
        <v>13202</v>
      </c>
      <c r="R73" s="1" t="s">
        <v>14362</v>
      </c>
      <c r="S73" s="1" t="s">
        <v>71</v>
      </c>
      <c r="T73" s="1"/>
      <c r="U73" s="1"/>
      <c r="V73" s="1" t="s">
        <v>14370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20668</v>
      </c>
      <c r="F74" s="1" t="s">
        <v>21488</v>
      </c>
      <c r="G74" s="1" t="s">
        <v>22282</v>
      </c>
      <c r="H74" s="1" t="s">
        <v>23075</v>
      </c>
      <c r="I74" s="1" t="s">
        <v>9959</v>
      </c>
      <c r="J74" s="1"/>
      <c r="K74" s="1" t="s">
        <v>23813</v>
      </c>
      <c r="L74" s="1" t="s">
        <v>72</v>
      </c>
      <c r="M74" s="1" t="s">
        <v>11600</v>
      </c>
      <c r="N74" s="1" t="s">
        <v>13200</v>
      </c>
      <c r="O74" s="1" t="s">
        <v>72</v>
      </c>
      <c r="P74" s="1" t="s">
        <v>13202</v>
      </c>
      <c r="Q74" s="1" t="s">
        <v>13202</v>
      </c>
      <c r="R74" s="1" t="s">
        <v>14362</v>
      </c>
      <c r="S74" s="1" t="s">
        <v>72</v>
      </c>
      <c r="T74" s="1"/>
      <c r="U74" s="1"/>
      <c r="V74" s="1" t="s">
        <v>14370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20669</v>
      </c>
      <c r="F75" s="1" t="s">
        <v>21489</v>
      </c>
      <c r="G75" s="1" t="s">
        <v>22283</v>
      </c>
      <c r="H75" s="1" t="s">
        <v>23076</v>
      </c>
      <c r="I75" s="1" t="s">
        <v>9960</v>
      </c>
      <c r="J75" s="1"/>
      <c r="K75" s="1" t="s">
        <v>23813</v>
      </c>
      <c r="L75" s="1" t="s">
        <v>73</v>
      </c>
      <c r="M75" s="1" t="s">
        <v>11601</v>
      </c>
      <c r="N75" s="1" t="s">
        <v>13200</v>
      </c>
      <c r="O75" s="1" t="s">
        <v>73</v>
      </c>
      <c r="P75" s="1" t="s">
        <v>13202</v>
      </c>
      <c r="Q75" s="1" t="s">
        <v>13202</v>
      </c>
      <c r="R75" s="1" t="s">
        <v>14362</v>
      </c>
      <c r="S75" s="1" t="s">
        <v>73</v>
      </c>
      <c r="T75" s="1"/>
      <c r="U75" s="1"/>
      <c r="V75" s="1" t="s">
        <v>14370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20670</v>
      </c>
      <c r="F76" s="1" t="s">
        <v>21490</v>
      </c>
      <c r="G76" s="1" t="s">
        <v>22284</v>
      </c>
      <c r="H76" s="1" t="s">
        <v>23077</v>
      </c>
      <c r="I76" s="1" t="s">
        <v>9961</v>
      </c>
      <c r="J76" s="1"/>
      <c r="K76" s="1" t="s">
        <v>23813</v>
      </c>
      <c r="L76" s="1" t="s">
        <v>74</v>
      </c>
      <c r="M76" s="1" t="s">
        <v>11602</v>
      </c>
      <c r="N76" s="1" t="s">
        <v>13200</v>
      </c>
      <c r="O76" s="1" t="s">
        <v>74</v>
      </c>
      <c r="P76" s="1" t="s">
        <v>13202</v>
      </c>
      <c r="Q76" s="1" t="s">
        <v>13202</v>
      </c>
      <c r="R76" s="1" t="s">
        <v>14362</v>
      </c>
      <c r="S76" s="1" t="s">
        <v>74</v>
      </c>
      <c r="T76" s="1"/>
      <c r="U76" s="1"/>
      <c r="V76" s="1" t="s">
        <v>14370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14448</v>
      </c>
      <c r="F77" s="1" t="s">
        <v>15565</v>
      </c>
      <c r="G77" s="1" t="s">
        <v>16642</v>
      </c>
      <c r="H77" s="1" t="s">
        <v>17724</v>
      </c>
      <c r="I77" s="1" t="s">
        <v>9962</v>
      </c>
      <c r="J77" s="1"/>
      <c r="K77" s="1" t="s">
        <v>23813</v>
      </c>
      <c r="L77" s="1" t="s">
        <v>75</v>
      </c>
      <c r="M77" s="1" t="s">
        <v>11603</v>
      </c>
      <c r="N77" s="1" t="s">
        <v>13200</v>
      </c>
      <c r="O77" s="1" t="s">
        <v>75</v>
      </c>
      <c r="P77" s="1" t="s">
        <v>13202</v>
      </c>
      <c r="Q77" s="1" t="s">
        <v>13202</v>
      </c>
      <c r="R77" s="1" t="s">
        <v>14362</v>
      </c>
      <c r="S77" s="1" t="s">
        <v>75</v>
      </c>
      <c r="T77" s="1"/>
      <c r="U77" s="1"/>
      <c r="V77" s="1" t="s">
        <v>14370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3463</v>
      </c>
      <c r="G78" s="1" t="s">
        <v>6747</v>
      </c>
      <c r="H78" s="1" t="s">
        <v>8363</v>
      </c>
      <c r="I78" s="1" t="s">
        <v>9963</v>
      </c>
      <c r="J78" s="1"/>
      <c r="K78" s="1" t="s">
        <v>23813</v>
      </c>
      <c r="L78" s="1" t="s">
        <v>76</v>
      </c>
      <c r="M78" s="1" t="s">
        <v>11604</v>
      </c>
      <c r="N78" s="1" t="s">
        <v>13200</v>
      </c>
      <c r="O78" s="1" t="s">
        <v>76</v>
      </c>
      <c r="P78" s="1" t="s">
        <v>13202</v>
      </c>
      <c r="Q78" s="1" t="s">
        <v>13202</v>
      </c>
      <c r="R78" s="1" t="s">
        <v>14362</v>
      </c>
      <c r="S78" s="1" t="s">
        <v>76</v>
      </c>
      <c r="T78" s="1"/>
      <c r="U78" s="1"/>
      <c r="V78" s="1" t="s">
        <v>14370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20671</v>
      </c>
      <c r="F79" s="1" t="s">
        <v>21491</v>
      </c>
      <c r="G79" s="1" t="s">
        <v>22285</v>
      </c>
      <c r="H79" s="1" t="s">
        <v>23078</v>
      </c>
      <c r="I79" s="1" t="s">
        <v>9964</v>
      </c>
      <c r="J79" s="1"/>
      <c r="K79" s="1" t="s">
        <v>23813</v>
      </c>
      <c r="L79" s="1" t="s">
        <v>77</v>
      </c>
      <c r="M79" s="1" t="s">
        <v>11605</v>
      </c>
      <c r="N79" s="1" t="s">
        <v>13200</v>
      </c>
      <c r="O79" s="1" t="s">
        <v>77</v>
      </c>
      <c r="P79" s="1" t="s">
        <v>13202</v>
      </c>
      <c r="Q79" s="1" t="s">
        <v>13202</v>
      </c>
      <c r="R79" s="1" t="s">
        <v>14362</v>
      </c>
      <c r="S79" s="1" t="s">
        <v>77</v>
      </c>
      <c r="T79" s="1"/>
      <c r="U79" s="1"/>
      <c r="V79" s="1" t="s">
        <v>14370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14451</v>
      </c>
      <c r="F80" s="1" t="s">
        <v>15567</v>
      </c>
      <c r="G80" s="1" t="s">
        <v>16645</v>
      </c>
      <c r="H80" s="1" t="s">
        <v>17727</v>
      </c>
      <c r="I80" s="1" t="s">
        <v>9965</v>
      </c>
      <c r="J80" s="1"/>
      <c r="K80" s="1" t="s">
        <v>23813</v>
      </c>
      <c r="L80" s="1" t="s">
        <v>78</v>
      </c>
      <c r="M80" s="1" t="s">
        <v>11606</v>
      </c>
      <c r="N80" s="1" t="s">
        <v>13200</v>
      </c>
      <c r="O80" s="1" t="s">
        <v>78</v>
      </c>
      <c r="P80" s="1" t="s">
        <v>13202</v>
      </c>
      <c r="Q80" s="1" t="s">
        <v>13202</v>
      </c>
      <c r="R80" s="1" t="s">
        <v>14362</v>
      </c>
      <c r="S80" s="1" t="s">
        <v>78</v>
      </c>
      <c r="T80" s="1"/>
      <c r="U80" s="1"/>
      <c r="V80" s="1" t="s">
        <v>14370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20672</v>
      </c>
      <c r="F81" s="1" t="s">
        <v>21492</v>
      </c>
      <c r="G81" s="1" t="s">
        <v>20672</v>
      </c>
      <c r="H81" s="1" t="s">
        <v>23079</v>
      </c>
      <c r="I81" s="1" t="s">
        <v>9966</v>
      </c>
      <c r="J81" s="1"/>
      <c r="K81" s="1" t="s">
        <v>23813</v>
      </c>
      <c r="L81" s="1" t="s">
        <v>79</v>
      </c>
      <c r="M81" s="1" t="s">
        <v>11607</v>
      </c>
      <c r="N81" s="1" t="s">
        <v>13200</v>
      </c>
      <c r="O81" s="1" t="s">
        <v>79</v>
      </c>
      <c r="P81" s="1" t="s">
        <v>13202</v>
      </c>
      <c r="Q81" s="1" t="s">
        <v>13202</v>
      </c>
      <c r="R81" s="1" t="s">
        <v>14362</v>
      </c>
      <c r="S81" s="1" t="s">
        <v>79</v>
      </c>
      <c r="T81" s="1"/>
      <c r="U81" s="1"/>
      <c r="V81" s="1" t="s">
        <v>14370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14453</v>
      </c>
      <c r="F82" s="1" t="s">
        <v>15569</v>
      </c>
      <c r="G82" s="1" t="s">
        <v>16646</v>
      </c>
      <c r="H82" s="1" t="s">
        <v>17729</v>
      </c>
      <c r="I82" s="1" t="s">
        <v>9967</v>
      </c>
      <c r="J82" s="1"/>
      <c r="K82" s="1" t="s">
        <v>23813</v>
      </c>
      <c r="L82" s="1" t="s">
        <v>80</v>
      </c>
      <c r="M82" s="1" t="s">
        <v>11608</v>
      </c>
      <c r="N82" s="1" t="s">
        <v>13200</v>
      </c>
      <c r="O82" s="1" t="s">
        <v>80</v>
      </c>
      <c r="P82" s="1" t="s">
        <v>13202</v>
      </c>
      <c r="Q82" s="1" t="s">
        <v>13202</v>
      </c>
      <c r="R82" s="1" t="s">
        <v>14362</v>
      </c>
      <c r="S82" s="1" t="s">
        <v>80</v>
      </c>
      <c r="T82" s="1"/>
      <c r="U82" s="1"/>
      <c r="V82" s="1" t="s">
        <v>14370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6751</v>
      </c>
      <c r="H83" s="1" t="s">
        <v>8368</v>
      </c>
      <c r="I83" s="1" t="s">
        <v>9968</v>
      </c>
      <c r="J83" s="1"/>
      <c r="K83" s="1" t="s">
        <v>23813</v>
      </c>
      <c r="L83" s="1" t="s">
        <v>81</v>
      </c>
      <c r="M83" s="1" t="s">
        <v>11609</v>
      </c>
      <c r="N83" s="1" t="s">
        <v>13200</v>
      </c>
      <c r="O83" s="1" t="s">
        <v>81</v>
      </c>
      <c r="P83" s="1" t="s">
        <v>13202</v>
      </c>
      <c r="Q83" s="1" t="s">
        <v>13202</v>
      </c>
      <c r="R83" s="1" t="s">
        <v>14362</v>
      </c>
      <c r="S83" s="1" t="s">
        <v>81</v>
      </c>
      <c r="T83" s="1"/>
      <c r="U83" s="1"/>
      <c r="V83" s="1" t="s">
        <v>14370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6752</v>
      </c>
      <c r="H84" s="1" t="s">
        <v>8369</v>
      </c>
      <c r="I84" s="1" t="s">
        <v>9969</v>
      </c>
      <c r="J84" s="1"/>
      <c r="K84" s="1" t="s">
        <v>23813</v>
      </c>
      <c r="L84" s="1" t="s">
        <v>82</v>
      </c>
      <c r="M84" s="1" t="s">
        <v>11610</v>
      </c>
      <c r="N84" s="1" t="s">
        <v>13200</v>
      </c>
      <c r="O84" s="1" t="s">
        <v>82</v>
      </c>
      <c r="P84" s="1" t="s">
        <v>13202</v>
      </c>
      <c r="Q84" s="1" t="s">
        <v>13202</v>
      </c>
      <c r="R84" s="1" t="s">
        <v>14362</v>
      </c>
      <c r="S84" s="1" t="s">
        <v>82</v>
      </c>
      <c r="T84" s="1"/>
      <c r="U84" s="1"/>
      <c r="V84" s="1" t="s">
        <v>14370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20673</v>
      </c>
      <c r="F85" s="1" t="s">
        <v>21493</v>
      </c>
      <c r="G85" s="1" t="s">
        <v>22286</v>
      </c>
      <c r="H85" s="1" t="s">
        <v>23080</v>
      </c>
      <c r="I85" s="1" t="s">
        <v>9970</v>
      </c>
      <c r="J85" s="1"/>
      <c r="K85" s="1" t="s">
        <v>23813</v>
      </c>
      <c r="L85" s="1" t="s">
        <v>83</v>
      </c>
      <c r="M85" s="1" t="s">
        <v>11611</v>
      </c>
      <c r="N85" s="1" t="s">
        <v>13200</v>
      </c>
      <c r="O85" s="1" t="s">
        <v>83</v>
      </c>
      <c r="P85" s="1" t="s">
        <v>13202</v>
      </c>
      <c r="Q85" s="1" t="s">
        <v>13202</v>
      </c>
      <c r="R85" s="1" t="s">
        <v>14362</v>
      </c>
      <c r="S85" s="1" t="s">
        <v>83</v>
      </c>
      <c r="T85" s="1"/>
      <c r="U85" s="1"/>
      <c r="V85" s="1" t="s">
        <v>14370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6754</v>
      </c>
      <c r="H86" s="1" t="s">
        <v>8371</v>
      </c>
      <c r="I86" s="1" t="s">
        <v>9971</v>
      </c>
      <c r="J86" s="1"/>
      <c r="K86" s="1" t="s">
        <v>23813</v>
      </c>
      <c r="L86" s="1" t="s">
        <v>84</v>
      </c>
      <c r="M86" s="1" t="s">
        <v>11612</v>
      </c>
      <c r="N86" s="1" t="s">
        <v>13200</v>
      </c>
      <c r="O86" s="1" t="s">
        <v>84</v>
      </c>
      <c r="P86" s="1" t="s">
        <v>13202</v>
      </c>
      <c r="Q86" s="1" t="s">
        <v>13202</v>
      </c>
      <c r="R86" s="1" t="s">
        <v>14362</v>
      </c>
      <c r="S86" s="1" t="s">
        <v>84</v>
      </c>
      <c r="T86" s="1"/>
      <c r="U86" s="1"/>
      <c r="V86" s="1" t="s">
        <v>14370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20674</v>
      </c>
      <c r="F87" s="1" t="s">
        <v>20674</v>
      </c>
      <c r="G87" s="1" t="s">
        <v>22287</v>
      </c>
      <c r="H87" s="1" t="s">
        <v>23081</v>
      </c>
      <c r="I87" s="1" t="s">
        <v>9972</v>
      </c>
      <c r="J87" s="1"/>
      <c r="K87" s="1" t="s">
        <v>23813</v>
      </c>
      <c r="L87" s="1" t="s">
        <v>85</v>
      </c>
      <c r="M87" s="1" t="s">
        <v>11613</v>
      </c>
      <c r="N87" s="1" t="s">
        <v>13200</v>
      </c>
      <c r="O87" s="1" t="s">
        <v>85</v>
      </c>
      <c r="P87" s="1" t="s">
        <v>13202</v>
      </c>
      <c r="Q87" s="1" t="s">
        <v>13202</v>
      </c>
      <c r="R87" s="1" t="s">
        <v>14362</v>
      </c>
      <c r="S87" s="1" t="s">
        <v>85</v>
      </c>
      <c r="T87" s="1"/>
      <c r="U87" s="1"/>
      <c r="V87" s="1" t="s">
        <v>14370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20675</v>
      </c>
      <c r="F88" s="1" t="s">
        <v>21494</v>
      </c>
      <c r="G88" s="1" t="s">
        <v>22288</v>
      </c>
      <c r="H88" s="1" t="s">
        <v>23082</v>
      </c>
      <c r="I88" s="1" t="s">
        <v>9973</v>
      </c>
      <c r="J88" s="1"/>
      <c r="K88" s="1" t="s">
        <v>23813</v>
      </c>
      <c r="L88" s="1" t="s">
        <v>86</v>
      </c>
      <c r="M88" s="1" t="s">
        <v>11614</v>
      </c>
      <c r="N88" s="1" t="s">
        <v>13200</v>
      </c>
      <c r="O88" s="1" t="s">
        <v>86</v>
      </c>
      <c r="P88" s="1" t="s">
        <v>13202</v>
      </c>
      <c r="Q88" s="1" t="s">
        <v>13202</v>
      </c>
      <c r="R88" s="1" t="s">
        <v>14362</v>
      </c>
      <c r="S88" s="1" t="s">
        <v>86</v>
      </c>
      <c r="T88" s="1"/>
      <c r="U88" s="1"/>
      <c r="V88" s="1" t="s">
        <v>14370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6757</v>
      </c>
      <c r="H89" s="1" t="s">
        <v>8374</v>
      </c>
      <c r="I89" s="1" t="s">
        <v>9974</v>
      </c>
      <c r="J89" s="1"/>
      <c r="K89" s="1" t="s">
        <v>23813</v>
      </c>
      <c r="L89" s="1" t="s">
        <v>87</v>
      </c>
      <c r="M89" s="1" t="s">
        <v>11615</v>
      </c>
      <c r="N89" s="1" t="s">
        <v>13200</v>
      </c>
      <c r="O89" s="1" t="s">
        <v>87</v>
      </c>
      <c r="P89" s="1" t="s">
        <v>13202</v>
      </c>
      <c r="Q89" s="1" t="s">
        <v>13202</v>
      </c>
      <c r="R89" s="1" t="s">
        <v>14362</v>
      </c>
      <c r="S89" s="1" t="s">
        <v>87</v>
      </c>
      <c r="T89" s="1"/>
      <c r="U89" s="1"/>
      <c r="V89" s="1" t="s">
        <v>14370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20676</v>
      </c>
      <c r="F90" s="1" t="s">
        <v>21495</v>
      </c>
      <c r="G90" s="1" t="s">
        <v>22289</v>
      </c>
      <c r="H90" s="1" t="s">
        <v>23083</v>
      </c>
      <c r="I90" s="1" t="s">
        <v>9975</v>
      </c>
      <c r="J90" s="1"/>
      <c r="K90" s="1" t="s">
        <v>23813</v>
      </c>
      <c r="L90" s="1" t="s">
        <v>88</v>
      </c>
      <c r="M90" s="1" t="s">
        <v>11616</v>
      </c>
      <c r="N90" s="1" t="s">
        <v>13200</v>
      </c>
      <c r="O90" s="1" t="s">
        <v>88</v>
      </c>
      <c r="P90" s="1" t="s">
        <v>13202</v>
      </c>
      <c r="Q90" s="1" t="s">
        <v>13202</v>
      </c>
      <c r="R90" s="1" t="s">
        <v>14362</v>
      </c>
      <c r="S90" s="1" t="s">
        <v>88</v>
      </c>
      <c r="T90" s="1"/>
      <c r="U90" s="1"/>
      <c r="V90" s="1" t="s">
        <v>14370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20677</v>
      </c>
      <c r="F91" s="1" t="s">
        <v>21496</v>
      </c>
      <c r="G91" s="1" t="s">
        <v>22290</v>
      </c>
      <c r="H91" s="1" t="s">
        <v>23084</v>
      </c>
      <c r="I91" s="1" t="s">
        <v>9976</v>
      </c>
      <c r="J91" s="1"/>
      <c r="K91" s="1" t="s">
        <v>23813</v>
      </c>
      <c r="L91" s="1" t="s">
        <v>89</v>
      </c>
      <c r="M91" s="1" t="s">
        <v>11617</v>
      </c>
      <c r="N91" s="1" t="s">
        <v>13200</v>
      </c>
      <c r="O91" s="1" t="s">
        <v>89</v>
      </c>
      <c r="P91" s="1" t="s">
        <v>13202</v>
      </c>
      <c r="Q91" s="1" t="s">
        <v>13202</v>
      </c>
      <c r="R91" s="1" t="s">
        <v>14362</v>
      </c>
      <c r="S91" s="1" t="s">
        <v>89</v>
      </c>
      <c r="T91" s="1"/>
      <c r="U91" s="1"/>
      <c r="V91" s="1" t="s">
        <v>14370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6760</v>
      </c>
      <c r="H92" s="1" t="s">
        <v>8377</v>
      </c>
      <c r="I92" s="1" t="s">
        <v>9977</v>
      </c>
      <c r="J92" s="1"/>
      <c r="K92" s="1" t="s">
        <v>23813</v>
      </c>
      <c r="L92" s="1" t="s">
        <v>90</v>
      </c>
      <c r="M92" s="1" t="s">
        <v>11618</v>
      </c>
      <c r="N92" s="1" t="s">
        <v>13200</v>
      </c>
      <c r="O92" s="1" t="s">
        <v>90</v>
      </c>
      <c r="P92" s="1" t="s">
        <v>13202</v>
      </c>
      <c r="Q92" s="1" t="s">
        <v>13202</v>
      </c>
      <c r="R92" s="1" t="s">
        <v>14362</v>
      </c>
      <c r="S92" s="1" t="s">
        <v>90</v>
      </c>
      <c r="T92" s="1"/>
      <c r="U92" s="1"/>
      <c r="V92" s="1" t="s">
        <v>14370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20678</v>
      </c>
      <c r="F93" s="1" t="s">
        <v>21497</v>
      </c>
      <c r="G93" s="1" t="s">
        <v>22291</v>
      </c>
      <c r="H93" s="1" t="s">
        <v>23069</v>
      </c>
      <c r="I93" s="1" t="s">
        <v>9978</v>
      </c>
      <c r="J93" s="1"/>
      <c r="K93" s="1" t="s">
        <v>23813</v>
      </c>
      <c r="L93" s="1" t="s">
        <v>91</v>
      </c>
      <c r="M93" s="1" t="s">
        <v>11619</v>
      </c>
      <c r="N93" s="1" t="s">
        <v>13200</v>
      </c>
      <c r="O93" s="1" t="s">
        <v>91</v>
      </c>
      <c r="P93" s="1" t="s">
        <v>13202</v>
      </c>
      <c r="Q93" s="1" t="s">
        <v>13202</v>
      </c>
      <c r="R93" s="1" t="s">
        <v>14362</v>
      </c>
      <c r="S93" s="1" t="s">
        <v>91</v>
      </c>
      <c r="T93" s="1"/>
      <c r="U93" s="1"/>
      <c r="V93" s="1" t="s">
        <v>14370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14463</v>
      </c>
      <c r="F94" s="1" t="s">
        <v>15578</v>
      </c>
      <c r="G94" s="1" t="s">
        <v>16656</v>
      </c>
      <c r="H94" s="1" t="s">
        <v>17739</v>
      </c>
      <c r="I94" s="1" t="s">
        <v>9979</v>
      </c>
      <c r="J94" s="1"/>
      <c r="K94" s="1" t="s">
        <v>23813</v>
      </c>
      <c r="L94" s="1" t="s">
        <v>92</v>
      </c>
      <c r="M94" s="1" t="s">
        <v>11620</v>
      </c>
      <c r="N94" s="1" t="s">
        <v>13200</v>
      </c>
      <c r="O94" s="1" t="s">
        <v>92</v>
      </c>
      <c r="P94" s="1" t="s">
        <v>13202</v>
      </c>
      <c r="Q94" s="1" t="s">
        <v>13202</v>
      </c>
      <c r="R94" s="1" t="s">
        <v>14362</v>
      </c>
      <c r="S94" s="1" t="s">
        <v>92</v>
      </c>
      <c r="T94" s="1"/>
      <c r="U94" s="1"/>
      <c r="V94" s="1" t="s">
        <v>14370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6763</v>
      </c>
      <c r="H95" s="1" t="s">
        <v>8379</v>
      </c>
      <c r="I95" s="1" t="s">
        <v>9980</v>
      </c>
      <c r="J95" s="1"/>
      <c r="K95" s="1" t="s">
        <v>23813</v>
      </c>
      <c r="L95" s="1" t="s">
        <v>93</v>
      </c>
      <c r="M95" s="1" t="s">
        <v>11621</v>
      </c>
      <c r="N95" s="1" t="s">
        <v>13200</v>
      </c>
      <c r="O95" s="1" t="s">
        <v>93</v>
      </c>
      <c r="P95" s="1" t="s">
        <v>13202</v>
      </c>
      <c r="Q95" s="1" t="s">
        <v>13202</v>
      </c>
      <c r="R95" s="1" t="s">
        <v>14362</v>
      </c>
      <c r="S95" s="1" t="s">
        <v>93</v>
      </c>
      <c r="T95" s="1"/>
      <c r="U95" s="1"/>
      <c r="V95" s="1" t="s">
        <v>14370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20679</v>
      </c>
      <c r="F96" s="1" t="s">
        <v>21498</v>
      </c>
      <c r="G96" s="1" t="s">
        <v>22292</v>
      </c>
      <c r="H96" s="1" t="s">
        <v>23085</v>
      </c>
      <c r="I96" s="1" t="s">
        <v>9981</v>
      </c>
      <c r="J96" s="1"/>
      <c r="K96" s="1" t="s">
        <v>23813</v>
      </c>
      <c r="L96" s="1" t="s">
        <v>94</v>
      </c>
      <c r="M96" s="1" t="s">
        <v>11622</v>
      </c>
      <c r="N96" s="1" t="s">
        <v>13200</v>
      </c>
      <c r="O96" s="1" t="s">
        <v>94</v>
      </c>
      <c r="P96" s="1" t="s">
        <v>13202</v>
      </c>
      <c r="Q96" s="1" t="s">
        <v>13202</v>
      </c>
      <c r="R96" s="1" t="s">
        <v>14362</v>
      </c>
      <c r="S96" s="1" t="s">
        <v>94</v>
      </c>
      <c r="T96" s="1"/>
      <c r="U96" s="1"/>
      <c r="V96" s="1" t="s">
        <v>14370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14466</v>
      </c>
      <c r="F97" s="1" t="s">
        <v>15581</v>
      </c>
      <c r="G97" s="1" t="s">
        <v>16659</v>
      </c>
      <c r="H97" s="1" t="s">
        <v>17742</v>
      </c>
      <c r="I97" s="1" t="s">
        <v>9982</v>
      </c>
      <c r="J97" s="1"/>
      <c r="K97" s="1" t="s">
        <v>23813</v>
      </c>
      <c r="L97" s="1" t="s">
        <v>95</v>
      </c>
      <c r="M97" s="1" t="s">
        <v>11623</v>
      </c>
      <c r="N97" s="1" t="s">
        <v>13200</v>
      </c>
      <c r="O97" s="1" t="s">
        <v>95</v>
      </c>
      <c r="P97" s="1" t="s">
        <v>13202</v>
      </c>
      <c r="Q97" s="1" t="s">
        <v>13202</v>
      </c>
      <c r="R97" s="1" t="s">
        <v>14362</v>
      </c>
      <c r="S97" s="1" t="s">
        <v>95</v>
      </c>
      <c r="T97" s="1"/>
      <c r="U97" s="1"/>
      <c r="V97" s="1" t="s">
        <v>14370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6766</v>
      </c>
      <c r="H98" s="1" t="s">
        <v>8382</v>
      </c>
      <c r="I98" s="1" t="s">
        <v>9983</v>
      </c>
      <c r="J98" s="1"/>
      <c r="K98" s="1" t="s">
        <v>23813</v>
      </c>
      <c r="L98" s="1" t="s">
        <v>96</v>
      </c>
      <c r="M98" s="1" t="s">
        <v>11624</v>
      </c>
      <c r="N98" s="1" t="s">
        <v>13200</v>
      </c>
      <c r="O98" s="1" t="s">
        <v>96</v>
      </c>
      <c r="P98" s="1" t="s">
        <v>13202</v>
      </c>
      <c r="Q98" s="1" t="s">
        <v>13202</v>
      </c>
      <c r="R98" s="1" t="s">
        <v>14362</v>
      </c>
      <c r="S98" s="1" t="s">
        <v>96</v>
      </c>
      <c r="T98" s="1"/>
      <c r="U98" s="1"/>
      <c r="V98" s="1" t="s">
        <v>14370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20680</v>
      </c>
      <c r="F99" s="1" t="s">
        <v>21499</v>
      </c>
      <c r="G99" s="1" t="s">
        <v>22293</v>
      </c>
      <c r="H99" s="1" t="s">
        <v>23086</v>
      </c>
      <c r="I99" s="1" t="s">
        <v>9984</v>
      </c>
      <c r="J99" s="1"/>
      <c r="K99" s="1" t="s">
        <v>23813</v>
      </c>
      <c r="L99" s="1" t="s">
        <v>97</v>
      </c>
      <c r="M99" s="1" t="s">
        <v>11625</v>
      </c>
      <c r="N99" s="1" t="s">
        <v>13200</v>
      </c>
      <c r="O99" s="1" t="s">
        <v>97</v>
      </c>
      <c r="P99" s="1" t="s">
        <v>13202</v>
      </c>
      <c r="Q99" s="1" t="s">
        <v>13202</v>
      </c>
      <c r="R99" s="1" t="s">
        <v>14362</v>
      </c>
      <c r="S99" s="1" t="s">
        <v>97</v>
      </c>
      <c r="T99" s="1"/>
      <c r="U99" s="1"/>
      <c r="V99" s="1" t="s">
        <v>14370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20681</v>
      </c>
      <c r="F100" s="1" t="s">
        <v>21500</v>
      </c>
      <c r="G100" s="1" t="s">
        <v>22294</v>
      </c>
      <c r="H100" s="1" t="s">
        <v>23087</v>
      </c>
      <c r="I100" s="1" t="s">
        <v>9985</v>
      </c>
      <c r="J100" s="1"/>
      <c r="K100" s="1" t="s">
        <v>23813</v>
      </c>
      <c r="L100" s="1" t="s">
        <v>98</v>
      </c>
      <c r="M100" s="1" t="s">
        <v>11626</v>
      </c>
      <c r="N100" s="1" t="s">
        <v>13200</v>
      </c>
      <c r="O100" s="1" t="s">
        <v>98</v>
      </c>
      <c r="P100" s="1" t="s">
        <v>13202</v>
      </c>
      <c r="Q100" s="1" t="s">
        <v>13202</v>
      </c>
      <c r="R100" s="1" t="s">
        <v>14362</v>
      </c>
      <c r="S100" s="1" t="s">
        <v>98</v>
      </c>
      <c r="T100" s="1"/>
      <c r="U100" s="1"/>
      <c r="V100" s="1" t="s">
        <v>14370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20682</v>
      </c>
      <c r="F101" s="1" t="s">
        <v>21501</v>
      </c>
      <c r="G101" s="1" t="s">
        <v>22295</v>
      </c>
      <c r="H101" s="1" t="s">
        <v>23088</v>
      </c>
      <c r="I101" s="1" t="s">
        <v>9986</v>
      </c>
      <c r="J101" s="1"/>
      <c r="K101" s="1" t="s">
        <v>23813</v>
      </c>
      <c r="L101" s="1" t="s">
        <v>99</v>
      </c>
      <c r="M101" s="1" t="s">
        <v>11627</v>
      </c>
      <c r="N101" s="1" t="s">
        <v>13200</v>
      </c>
      <c r="O101" s="1" t="s">
        <v>99</v>
      </c>
      <c r="P101" s="1" t="s">
        <v>13202</v>
      </c>
      <c r="Q101" s="1" t="s">
        <v>13202</v>
      </c>
      <c r="R101" s="1" t="s">
        <v>14362</v>
      </c>
      <c r="S101" s="1" t="s">
        <v>99</v>
      </c>
      <c r="T101" s="1"/>
      <c r="U101" s="1"/>
      <c r="V101" s="1" t="s">
        <v>14370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14470</v>
      </c>
      <c r="F102" s="1" t="s">
        <v>15585</v>
      </c>
      <c r="G102" s="1" t="s">
        <v>16663</v>
      </c>
      <c r="H102" s="1" t="s">
        <v>17746</v>
      </c>
      <c r="I102" s="1" t="s">
        <v>9987</v>
      </c>
      <c r="J102" s="1"/>
      <c r="K102" s="1" t="s">
        <v>23813</v>
      </c>
      <c r="L102" s="1" t="s">
        <v>100</v>
      </c>
      <c r="M102" s="1" t="s">
        <v>11628</v>
      </c>
      <c r="N102" s="1" t="s">
        <v>13200</v>
      </c>
      <c r="O102" s="1" t="s">
        <v>100</v>
      </c>
      <c r="P102" s="1" t="s">
        <v>13202</v>
      </c>
      <c r="Q102" s="1" t="s">
        <v>13202</v>
      </c>
      <c r="R102" s="1" t="s">
        <v>14362</v>
      </c>
      <c r="S102" s="1" t="s">
        <v>100</v>
      </c>
      <c r="T102" s="1"/>
      <c r="U102" s="1"/>
      <c r="V102" s="1" t="s">
        <v>14370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6771</v>
      </c>
      <c r="H103" s="1" t="s">
        <v>8387</v>
      </c>
      <c r="I103" s="1" t="s">
        <v>9988</v>
      </c>
      <c r="J103" s="1"/>
      <c r="K103" s="1" t="s">
        <v>23813</v>
      </c>
      <c r="L103" s="1" t="s">
        <v>101</v>
      </c>
      <c r="M103" s="1" t="s">
        <v>11629</v>
      </c>
      <c r="N103" s="1" t="s">
        <v>13200</v>
      </c>
      <c r="O103" s="1" t="s">
        <v>101</v>
      </c>
      <c r="P103" s="1" t="s">
        <v>13202</v>
      </c>
      <c r="Q103" s="1" t="s">
        <v>13202</v>
      </c>
      <c r="R103" s="1" t="s">
        <v>14362</v>
      </c>
      <c r="S103" s="1" t="s">
        <v>101</v>
      </c>
      <c r="T103" s="1"/>
      <c r="U103" s="1"/>
      <c r="V103" s="1" t="s">
        <v>14370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20683</v>
      </c>
      <c r="F104" s="1" t="s">
        <v>21502</v>
      </c>
      <c r="G104" s="1" t="s">
        <v>22296</v>
      </c>
      <c r="H104" s="1" t="s">
        <v>23089</v>
      </c>
      <c r="I104" s="1" t="s">
        <v>9989</v>
      </c>
      <c r="J104" s="1"/>
      <c r="K104" s="1" t="s">
        <v>23813</v>
      </c>
      <c r="L104" s="1" t="s">
        <v>102</v>
      </c>
      <c r="M104" s="1" t="s">
        <v>11630</v>
      </c>
      <c r="N104" s="1" t="s">
        <v>13200</v>
      </c>
      <c r="O104" s="1" t="s">
        <v>102</v>
      </c>
      <c r="P104" s="1" t="s">
        <v>13202</v>
      </c>
      <c r="Q104" s="1" t="s">
        <v>13202</v>
      </c>
      <c r="R104" s="1" t="s">
        <v>14362</v>
      </c>
      <c r="S104" s="1" t="s">
        <v>102</v>
      </c>
      <c r="T104" s="1"/>
      <c r="U104" s="1"/>
      <c r="V104" s="1" t="s">
        <v>14370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20684</v>
      </c>
      <c r="F105" s="1" t="s">
        <v>21503</v>
      </c>
      <c r="G105" s="1" t="s">
        <v>22297</v>
      </c>
      <c r="H105" s="1" t="s">
        <v>23090</v>
      </c>
      <c r="I105" s="1" t="s">
        <v>9990</v>
      </c>
      <c r="J105" s="1"/>
      <c r="K105" s="1" t="s">
        <v>23813</v>
      </c>
      <c r="L105" s="1" t="s">
        <v>103</v>
      </c>
      <c r="M105" s="1" t="s">
        <v>11631</v>
      </c>
      <c r="N105" s="1" t="s">
        <v>13200</v>
      </c>
      <c r="O105" s="1" t="s">
        <v>103</v>
      </c>
      <c r="P105" s="1" t="s">
        <v>13202</v>
      </c>
      <c r="Q105" s="1" t="s">
        <v>13202</v>
      </c>
      <c r="R105" s="1" t="s">
        <v>14362</v>
      </c>
      <c r="S105" s="1" t="s">
        <v>103</v>
      </c>
      <c r="T105" s="1"/>
      <c r="U105" s="1"/>
      <c r="V105" s="1" t="s">
        <v>14370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20685</v>
      </c>
      <c r="F106" s="1" t="s">
        <v>21504</v>
      </c>
      <c r="G106" s="1" t="s">
        <v>22298</v>
      </c>
      <c r="H106" s="1" t="s">
        <v>23091</v>
      </c>
      <c r="I106" s="1" t="s">
        <v>9991</v>
      </c>
      <c r="J106" s="1"/>
      <c r="K106" s="1" t="s">
        <v>23813</v>
      </c>
      <c r="L106" s="1" t="s">
        <v>104</v>
      </c>
      <c r="M106" s="1" t="s">
        <v>11632</v>
      </c>
      <c r="N106" s="1" t="s">
        <v>13200</v>
      </c>
      <c r="O106" s="1" t="s">
        <v>104</v>
      </c>
      <c r="P106" s="1" t="s">
        <v>13202</v>
      </c>
      <c r="Q106" s="1" t="s">
        <v>13202</v>
      </c>
      <c r="R106" s="1" t="s">
        <v>14362</v>
      </c>
      <c r="S106" s="1" t="s">
        <v>104</v>
      </c>
      <c r="T106" s="1"/>
      <c r="U106" s="1"/>
      <c r="V106" s="1" t="s">
        <v>14370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20686</v>
      </c>
      <c r="F107" s="1" t="s">
        <v>20686</v>
      </c>
      <c r="G107" s="1" t="s">
        <v>22299</v>
      </c>
      <c r="H107" s="1" t="s">
        <v>23092</v>
      </c>
      <c r="I107" s="1" t="s">
        <v>9992</v>
      </c>
      <c r="J107" s="1"/>
      <c r="K107" s="1" t="s">
        <v>23813</v>
      </c>
      <c r="L107" s="1" t="s">
        <v>105</v>
      </c>
      <c r="M107" s="1" t="s">
        <v>11633</v>
      </c>
      <c r="N107" s="1" t="s">
        <v>13200</v>
      </c>
      <c r="O107" s="1" t="s">
        <v>105</v>
      </c>
      <c r="P107" s="1" t="s">
        <v>13202</v>
      </c>
      <c r="Q107" s="1" t="s">
        <v>13202</v>
      </c>
      <c r="R107" s="1" t="s">
        <v>14362</v>
      </c>
      <c r="S107" s="1" t="s">
        <v>105</v>
      </c>
      <c r="T107" s="1"/>
      <c r="U107" s="1"/>
      <c r="V107" s="1" t="s">
        <v>14370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20687</v>
      </c>
      <c r="F108" s="1" t="s">
        <v>21505</v>
      </c>
      <c r="G108" s="1" t="s">
        <v>22300</v>
      </c>
      <c r="H108" s="1" t="s">
        <v>23093</v>
      </c>
      <c r="I108" s="1" t="s">
        <v>9993</v>
      </c>
      <c r="J108" s="1"/>
      <c r="K108" s="1" t="s">
        <v>23813</v>
      </c>
      <c r="L108" s="1" t="s">
        <v>106</v>
      </c>
      <c r="M108" s="1" t="s">
        <v>11634</v>
      </c>
      <c r="N108" s="1" t="s">
        <v>13200</v>
      </c>
      <c r="O108" s="1" t="s">
        <v>106</v>
      </c>
      <c r="P108" s="1" t="s">
        <v>13202</v>
      </c>
      <c r="Q108" s="1" t="s">
        <v>13202</v>
      </c>
      <c r="R108" s="1" t="s">
        <v>14362</v>
      </c>
      <c r="S108" s="1" t="s">
        <v>106</v>
      </c>
      <c r="T108" s="1"/>
      <c r="U108" s="1"/>
      <c r="V108" s="1" t="s">
        <v>14370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20688</v>
      </c>
      <c r="F109" s="1" t="s">
        <v>21506</v>
      </c>
      <c r="G109" s="1" t="s">
        <v>22301</v>
      </c>
      <c r="H109" s="1" t="s">
        <v>23094</v>
      </c>
      <c r="I109" s="1" t="s">
        <v>9994</v>
      </c>
      <c r="J109" s="1"/>
      <c r="K109" s="1" t="s">
        <v>23813</v>
      </c>
      <c r="L109" s="1" t="s">
        <v>107</v>
      </c>
      <c r="M109" s="1" t="s">
        <v>11635</v>
      </c>
      <c r="N109" s="1" t="s">
        <v>13200</v>
      </c>
      <c r="O109" s="1" t="s">
        <v>107</v>
      </c>
      <c r="P109" s="1" t="s">
        <v>13202</v>
      </c>
      <c r="Q109" s="1" t="s">
        <v>13202</v>
      </c>
      <c r="R109" s="1" t="s">
        <v>14362</v>
      </c>
      <c r="S109" s="1" t="s">
        <v>107</v>
      </c>
      <c r="T109" s="1"/>
      <c r="U109" s="1"/>
      <c r="V109" s="1" t="s">
        <v>14370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20689</v>
      </c>
      <c r="F110" s="1" t="s">
        <v>21507</v>
      </c>
      <c r="G110" s="1" t="s">
        <v>22302</v>
      </c>
      <c r="H110" s="1" t="s">
        <v>23095</v>
      </c>
      <c r="I110" s="1" t="s">
        <v>9995</v>
      </c>
      <c r="J110" s="1"/>
      <c r="K110" s="1" t="s">
        <v>23813</v>
      </c>
      <c r="L110" s="1" t="s">
        <v>108</v>
      </c>
      <c r="M110" s="1" t="s">
        <v>11636</v>
      </c>
      <c r="N110" s="1" t="s">
        <v>13200</v>
      </c>
      <c r="O110" s="1" t="s">
        <v>108</v>
      </c>
      <c r="P110" s="1" t="s">
        <v>13202</v>
      </c>
      <c r="Q110" s="1" t="s">
        <v>13202</v>
      </c>
      <c r="R110" s="1" t="s">
        <v>14362</v>
      </c>
      <c r="S110" s="1" t="s">
        <v>108</v>
      </c>
      <c r="T110" s="1"/>
      <c r="U110" s="1"/>
      <c r="V110" s="1" t="s">
        <v>14370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14477</v>
      </c>
      <c r="F111" s="1" t="s">
        <v>15591</v>
      </c>
      <c r="G111" s="1" t="s">
        <v>16670</v>
      </c>
      <c r="H111" s="1" t="s">
        <v>17753</v>
      </c>
      <c r="I111" s="1" t="s">
        <v>9996</v>
      </c>
      <c r="J111" s="1"/>
      <c r="K111" s="1" t="s">
        <v>23813</v>
      </c>
      <c r="L111" s="1" t="s">
        <v>109</v>
      </c>
      <c r="M111" s="1" t="s">
        <v>11637</v>
      </c>
      <c r="N111" s="1" t="s">
        <v>13200</v>
      </c>
      <c r="O111" s="1" t="s">
        <v>109</v>
      </c>
      <c r="P111" s="1" t="s">
        <v>13202</v>
      </c>
      <c r="Q111" s="1" t="s">
        <v>13202</v>
      </c>
      <c r="R111" s="1" t="s">
        <v>14362</v>
      </c>
      <c r="S111" s="1" t="s">
        <v>109</v>
      </c>
      <c r="T111" s="1"/>
      <c r="U111" s="1"/>
      <c r="V111" s="1" t="s">
        <v>14370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20690</v>
      </c>
      <c r="F112" s="1" t="s">
        <v>21508</v>
      </c>
      <c r="G112" s="1" t="s">
        <v>22303</v>
      </c>
      <c r="H112" s="1" t="s">
        <v>23096</v>
      </c>
      <c r="I112" s="1" t="s">
        <v>9997</v>
      </c>
      <c r="J112" s="1"/>
      <c r="K112" s="1" t="s">
        <v>23813</v>
      </c>
      <c r="L112" s="1" t="s">
        <v>110</v>
      </c>
      <c r="M112" s="1" t="s">
        <v>11638</v>
      </c>
      <c r="N112" s="1" t="s">
        <v>13200</v>
      </c>
      <c r="O112" s="1" t="s">
        <v>110</v>
      </c>
      <c r="P112" s="1" t="s">
        <v>13202</v>
      </c>
      <c r="Q112" s="1" t="s">
        <v>13202</v>
      </c>
      <c r="R112" s="1" t="s">
        <v>14362</v>
      </c>
      <c r="S112" s="1" t="s">
        <v>110</v>
      </c>
      <c r="T112" s="1"/>
      <c r="U112" s="1"/>
      <c r="V112" s="1" t="s">
        <v>14370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20691</v>
      </c>
      <c r="F113" s="1" t="s">
        <v>21509</v>
      </c>
      <c r="G113" s="1" t="s">
        <v>22304</v>
      </c>
      <c r="H113" s="1" t="s">
        <v>23097</v>
      </c>
      <c r="I113" s="1" t="s">
        <v>9998</v>
      </c>
      <c r="J113" s="1"/>
      <c r="K113" s="1" t="s">
        <v>23813</v>
      </c>
      <c r="L113" s="1" t="s">
        <v>111</v>
      </c>
      <c r="M113" s="1" t="s">
        <v>11639</v>
      </c>
      <c r="N113" s="1" t="s">
        <v>13200</v>
      </c>
      <c r="O113" s="1" t="s">
        <v>111</v>
      </c>
      <c r="P113" s="1" t="s">
        <v>13202</v>
      </c>
      <c r="Q113" s="1" t="s">
        <v>13202</v>
      </c>
      <c r="R113" s="1" t="s">
        <v>14362</v>
      </c>
      <c r="S113" s="1" t="s">
        <v>111</v>
      </c>
      <c r="T113" s="1"/>
      <c r="U113" s="1"/>
      <c r="V113" s="1" t="s">
        <v>14370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20692</v>
      </c>
      <c r="F114" s="1" t="s">
        <v>21510</v>
      </c>
      <c r="G114" s="1" t="s">
        <v>22305</v>
      </c>
      <c r="H114" s="1" t="s">
        <v>23098</v>
      </c>
      <c r="I114" s="1" t="s">
        <v>9999</v>
      </c>
      <c r="J114" s="1"/>
      <c r="K114" s="1" t="s">
        <v>23813</v>
      </c>
      <c r="L114" s="1" t="s">
        <v>112</v>
      </c>
      <c r="M114" s="1" t="s">
        <v>11640</v>
      </c>
      <c r="N114" s="1" t="s">
        <v>13200</v>
      </c>
      <c r="O114" s="1" t="s">
        <v>112</v>
      </c>
      <c r="P114" s="1" t="s">
        <v>13202</v>
      </c>
      <c r="Q114" s="1" t="s">
        <v>13202</v>
      </c>
      <c r="R114" s="1" t="s">
        <v>14362</v>
      </c>
      <c r="S114" s="1" t="s">
        <v>112</v>
      </c>
      <c r="T114" s="1"/>
      <c r="U114" s="1"/>
      <c r="V114" s="1" t="s">
        <v>14370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20693</v>
      </c>
      <c r="F115" s="1" t="s">
        <v>21511</v>
      </c>
      <c r="G115" s="1" t="s">
        <v>22306</v>
      </c>
      <c r="H115" s="1" t="s">
        <v>23099</v>
      </c>
      <c r="I115" s="1" t="s">
        <v>10000</v>
      </c>
      <c r="J115" s="1"/>
      <c r="K115" s="1" t="s">
        <v>23813</v>
      </c>
      <c r="L115" s="1" t="s">
        <v>113</v>
      </c>
      <c r="M115" s="1" t="s">
        <v>11641</v>
      </c>
      <c r="N115" s="1" t="s">
        <v>13200</v>
      </c>
      <c r="O115" s="1" t="s">
        <v>113</v>
      </c>
      <c r="P115" s="1" t="s">
        <v>13202</v>
      </c>
      <c r="Q115" s="1" t="s">
        <v>13202</v>
      </c>
      <c r="R115" s="1" t="s">
        <v>14362</v>
      </c>
      <c r="S115" s="1" t="s">
        <v>113</v>
      </c>
      <c r="T115" s="1"/>
      <c r="U115" s="1"/>
      <c r="V115" s="1" t="s">
        <v>14370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20694</v>
      </c>
      <c r="F116" s="1" t="s">
        <v>21512</v>
      </c>
      <c r="G116" s="1" t="s">
        <v>22307</v>
      </c>
      <c r="H116" s="1" t="s">
        <v>23100</v>
      </c>
      <c r="I116" s="1" t="s">
        <v>10001</v>
      </c>
      <c r="J116" s="1"/>
      <c r="K116" s="1" t="s">
        <v>23813</v>
      </c>
      <c r="L116" s="1" t="s">
        <v>114</v>
      </c>
      <c r="M116" s="1" t="s">
        <v>11642</v>
      </c>
      <c r="N116" s="1" t="s">
        <v>13200</v>
      </c>
      <c r="O116" s="1" t="s">
        <v>114</v>
      </c>
      <c r="P116" s="1" t="s">
        <v>13202</v>
      </c>
      <c r="Q116" s="1" t="s">
        <v>13202</v>
      </c>
      <c r="R116" s="1" t="s">
        <v>14362</v>
      </c>
      <c r="S116" s="1" t="s">
        <v>114</v>
      </c>
      <c r="T116" s="1"/>
      <c r="U116" s="1"/>
      <c r="V116" s="1" t="s">
        <v>14370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20695</v>
      </c>
      <c r="F117" s="1" t="s">
        <v>21513</v>
      </c>
      <c r="G117" s="1" t="s">
        <v>20695</v>
      </c>
      <c r="H117" s="1" t="s">
        <v>23101</v>
      </c>
      <c r="I117" s="1" t="s">
        <v>10002</v>
      </c>
      <c r="J117" s="1"/>
      <c r="K117" s="1" t="s">
        <v>23813</v>
      </c>
      <c r="L117" s="1" t="s">
        <v>115</v>
      </c>
      <c r="M117" s="1" t="s">
        <v>11643</v>
      </c>
      <c r="N117" s="1" t="s">
        <v>13200</v>
      </c>
      <c r="O117" s="1" t="s">
        <v>115</v>
      </c>
      <c r="P117" s="1" t="s">
        <v>13202</v>
      </c>
      <c r="Q117" s="1" t="s">
        <v>13202</v>
      </c>
      <c r="R117" s="1" t="s">
        <v>14362</v>
      </c>
      <c r="S117" s="1" t="s">
        <v>115</v>
      </c>
      <c r="T117" s="1"/>
      <c r="U117" s="1"/>
      <c r="V117" s="1" t="s">
        <v>14370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20696</v>
      </c>
      <c r="F118" s="1" t="s">
        <v>21514</v>
      </c>
      <c r="G118" s="1" t="s">
        <v>22308</v>
      </c>
      <c r="H118" s="1" t="s">
        <v>23102</v>
      </c>
      <c r="I118" s="1" t="s">
        <v>10003</v>
      </c>
      <c r="J118" s="1"/>
      <c r="K118" s="1" t="s">
        <v>23813</v>
      </c>
      <c r="L118" s="1" t="s">
        <v>116</v>
      </c>
      <c r="M118" s="1" t="s">
        <v>11644</v>
      </c>
      <c r="N118" s="1" t="s">
        <v>13200</v>
      </c>
      <c r="O118" s="1" t="s">
        <v>116</v>
      </c>
      <c r="P118" s="1" t="s">
        <v>13202</v>
      </c>
      <c r="Q118" s="1" t="s">
        <v>13202</v>
      </c>
      <c r="R118" s="1" t="s">
        <v>14362</v>
      </c>
      <c r="S118" s="1" t="s">
        <v>116</v>
      </c>
      <c r="T118" s="1"/>
      <c r="U118" s="1"/>
      <c r="V118" s="1" t="s">
        <v>14370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20697</v>
      </c>
      <c r="F119" s="1" t="s">
        <v>21515</v>
      </c>
      <c r="G119" s="1" t="s">
        <v>22309</v>
      </c>
      <c r="H119" s="1" t="s">
        <v>23103</v>
      </c>
      <c r="I119" s="1" t="s">
        <v>10004</v>
      </c>
      <c r="J119" s="1"/>
      <c r="K119" s="1" t="s">
        <v>23813</v>
      </c>
      <c r="L119" s="1" t="s">
        <v>117</v>
      </c>
      <c r="M119" s="1" t="s">
        <v>11645</v>
      </c>
      <c r="N119" s="1" t="s">
        <v>13200</v>
      </c>
      <c r="O119" s="1" t="s">
        <v>117</v>
      </c>
      <c r="P119" s="1" t="s">
        <v>13202</v>
      </c>
      <c r="Q119" s="1" t="s">
        <v>13202</v>
      </c>
      <c r="R119" s="1" t="s">
        <v>14362</v>
      </c>
      <c r="S119" s="1" t="s">
        <v>117</v>
      </c>
      <c r="T119" s="1"/>
      <c r="U119" s="1"/>
      <c r="V119" s="1" t="s">
        <v>14370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20698</v>
      </c>
      <c r="F120" s="1" t="s">
        <v>21516</v>
      </c>
      <c r="G120" s="1" t="s">
        <v>22310</v>
      </c>
      <c r="H120" s="1" t="s">
        <v>23104</v>
      </c>
      <c r="I120" s="1" t="s">
        <v>10005</v>
      </c>
      <c r="J120" s="1"/>
      <c r="K120" s="1" t="s">
        <v>23813</v>
      </c>
      <c r="L120" s="1" t="s">
        <v>118</v>
      </c>
      <c r="M120" s="1" t="s">
        <v>11646</v>
      </c>
      <c r="N120" s="1" t="s">
        <v>13200</v>
      </c>
      <c r="O120" s="1" t="s">
        <v>118</v>
      </c>
      <c r="P120" s="1" t="s">
        <v>13202</v>
      </c>
      <c r="Q120" s="1" t="s">
        <v>13202</v>
      </c>
      <c r="R120" s="1" t="s">
        <v>14362</v>
      </c>
      <c r="S120" s="1" t="s">
        <v>118</v>
      </c>
      <c r="T120" s="1"/>
      <c r="U120" s="1"/>
      <c r="V120" s="1" t="s">
        <v>14370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20699</v>
      </c>
      <c r="F121" s="1" t="s">
        <v>21517</v>
      </c>
      <c r="G121" s="1" t="s">
        <v>22311</v>
      </c>
      <c r="H121" s="1" t="s">
        <v>23105</v>
      </c>
      <c r="I121" s="1" t="s">
        <v>10006</v>
      </c>
      <c r="J121" s="1"/>
      <c r="K121" s="1" t="s">
        <v>23813</v>
      </c>
      <c r="L121" s="1" t="s">
        <v>119</v>
      </c>
      <c r="M121" s="1" t="s">
        <v>11647</v>
      </c>
      <c r="N121" s="1" t="s">
        <v>13200</v>
      </c>
      <c r="O121" s="1" t="s">
        <v>119</v>
      </c>
      <c r="P121" s="1" t="s">
        <v>13202</v>
      </c>
      <c r="Q121" s="1" t="s">
        <v>13202</v>
      </c>
      <c r="R121" s="1" t="s">
        <v>14362</v>
      </c>
      <c r="S121" s="1" t="s">
        <v>119</v>
      </c>
      <c r="T121" s="1"/>
      <c r="U121" s="1"/>
      <c r="V121" s="1" t="s">
        <v>14370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20700</v>
      </c>
      <c r="F122" s="1" t="s">
        <v>21518</v>
      </c>
      <c r="G122" s="1" t="s">
        <v>22312</v>
      </c>
      <c r="H122" s="1" t="s">
        <v>23106</v>
      </c>
      <c r="I122" s="1" t="s">
        <v>10007</v>
      </c>
      <c r="J122" s="1"/>
      <c r="K122" s="1" t="s">
        <v>23813</v>
      </c>
      <c r="L122" s="1" t="s">
        <v>120</v>
      </c>
      <c r="M122" s="1" t="s">
        <v>11648</v>
      </c>
      <c r="N122" s="1" t="s">
        <v>13200</v>
      </c>
      <c r="O122" s="1" t="s">
        <v>120</v>
      </c>
      <c r="P122" s="1" t="s">
        <v>13202</v>
      </c>
      <c r="Q122" s="1" t="s">
        <v>13202</v>
      </c>
      <c r="R122" s="1" t="s">
        <v>14362</v>
      </c>
      <c r="S122" s="1" t="s">
        <v>120</v>
      </c>
      <c r="T122" s="1"/>
      <c r="U122" s="1"/>
      <c r="V122" s="1" t="s">
        <v>14370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20701</v>
      </c>
      <c r="F123" s="1" t="s">
        <v>21519</v>
      </c>
      <c r="G123" s="1" t="s">
        <v>22313</v>
      </c>
      <c r="H123" s="1" t="s">
        <v>23107</v>
      </c>
      <c r="I123" s="1" t="s">
        <v>10008</v>
      </c>
      <c r="J123" s="1"/>
      <c r="K123" s="1" t="s">
        <v>23813</v>
      </c>
      <c r="L123" s="1" t="s">
        <v>121</v>
      </c>
      <c r="M123" s="1" t="s">
        <v>11649</v>
      </c>
      <c r="N123" s="1" t="s">
        <v>13200</v>
      </c>
      <c r="O123" s="1" t="s">
        <v>121</v>
      </c>
      <c r="P123" s="1" t="s">
        <v>13202</v>
      </c>
      <c r="Q123" s="1" t="s">
        <v>13202</v>
      </c>
      <c r="R123" s="1" t="s">
        <v>14362</v>
      </c>
      <c r="S123" s="1" t="s">
        <v>121</v>
      </c>
      <c r="T123" s="1"/>
      <c r="U123" s="1"/>
      <c r="V123" s="1" t="s">
        <v>14370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20702</v>
      </c>
      <c r="F124" s="1" t="s">
        <v>21520</v>
      </c>
      <c r="G124" s="1" t="s">
        <v>22314</v>
      </c>
      <c r="H124" s="1" t="s">
        <v>23108</v>
      </c>
      <c r="I124" s="1" t="s">
        <v>10009</v>
      </c>
      <c r="J124" s="1"/>
      <c r="K124" s="1" t="s">
        <v>23813</v>
      </c>
      <c r="L124" s="1" t="s">
        <v>122</v>
      </c>
      <c r="M124" s="1" t="s">
        <v>11650</v>
      </c>
      <c r="N124" s="1" t="s">
        <v>13200</v>
      </c>
      <c r="O124" s="1" t="s">
        <v>122</v>
      </c>
      <c r="P124" s="1" t="s">
        <v>13202</v>
      </c>
      <c r="Q124" s="1" t="s">
        <v>13202</v>
      </c>
      <c r="R124" s="1" t="s">
        <v>14362</v>
      </c>
      <c r="S124" s="1" t="s">
        <v>122</v>
      </c>
      <c r="T124" s="1"/>
      <c r="U124" s="1"/>
      <c r="V124" s="1" t="s">
        <v>14370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20703</v>
      </c>
      <c r="F125" s="1" t="s">
        <v>21521</v>
      </c>
      <c r="G125" s="1" t="s">
        <v>22315</v>
      </c>
      <c r="H125" s="1" t="s">
        <v>23109</v>
      </c>
      <c r="I125" s="1" t="s">
        <v>10010</v>
      </c>
      <c r="J125" s="1"/>
      <c r="K125" s="1" t="s">
        <v>23813</v>
      </c>
      <c r="L125" s="1" t="s">
        <v>123</v>
      </c>
      <c r="M125" s="1" t="s">
        <v>11651</v>
      </c>
      <c r="N125" s="1" t="s">
        <v>13200</v>
      </c>
      <c r="O125" s="1" t="s">
        <v>123</v>
      </c>
      <c r="P125" s="1" t="s">
        <v>13202</v>
      </c>
      <c r="Q125" s="1" t="s">
        <v>13202</v>
      </c>
      <c r="R125" s="1" t="s">
        <v>14362</v>
      </c>
      <c r="S125" s="1" t="s">
        <v>123</v>
      </c>
      <c r="T125" s="1"/>
      <c r="U125" s="1"/>
      <c r="V125" s="1" t="s">
        <v>14370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6793</v>
      </c>
      <c r="H126" s="1" t="s">
        <v>8410</v>
      </c>
      <c r="I126" s="1" t="s">
        <v>10011</v>
      </c>
      <c r="J126" s="1"/>
      <c r="K126" s="1" t="s">
        <v>23813</v>
      </c>
      <c r="L126" s="1" t="s">
        <v>124</v>
      </c>
      <c r="M126" s="1" t="s">
        <v>11652</v>
      </c>
      <c r="N126" s="1" t="s">
        <v>13200</v>
      </c>
      <c r="O126" s="1" t="s">
        <v>124</v>
      </c>
      <c r="P126" s="1" t="s">
        <v>13202</v>
      </c>
      <c r="Q126" s="1" t="s">
        <v>13202</v>
      </c>
      <c r="R126" s="1" t="s">
        <v>14362</v>
      </c>
      <c r="S126" s="1" t="s">
        <v>124</v>
      </c>
      <c r="T126" s="1"/>
      <c r="U126" s="1"/>
      <c r="V126" s="1" t="s">
        <v>14370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6794</v>
      </c>
      <c r="H127" s="1" t="s">
        <v>8411</v>
      </c>
      <c r="I127" s="1" t="s">
        <v>10012</v>
      </c>
      <c r="J127" s="1"/>
      <c r="K127" s="1" t="s">
        <v>23813</v>
      </c>
      <c r="L127" s="1" t="s">
        <v>125</v>
      </c>
      <c r="M127" s="1" t="s">
        <v>11653</v>
      </c>
      <c r="N127" s="1" t="s">
        <v>13200</v>
      </c>
      <c r="O127" s="1" t="s">
        <v>125</v>
      </c>
      <c r="P127" s="1" t="s">
        <v>13202</v>
      </c>
      <c r="Q127" s="1" t="s">
        <v>13202</v>
      </c>
      <c r="R127" s="1" t="s">
        <v>14362</v>
      </c>
      <c r="S127" s="1" t="s">
        <v>125</v>
      </c>
      <c r="T127" s="1"/>
      <c r="U127" s="1"/>
      <c r="V127" s="1" t="s">
        <v>14370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6795</v>
      </c>
      <c r="H128" s="1" t="s">
        <v>8412</v>
      </c>
      <c r="I128" s="1" t="s">
        <v>10013</v>
      </c>
      <c r="J128" s="1"/>
      <c r="K128" s="1" t="s">
        <v>23813</v>
      </c>
      <c r="L128" s="1" t="s">
        <v>126</v>
      </c>
      <c r="M128" s="1" t="s">
        <v>11654</v>
      </c>
      <c r="N128" s="1" t="s">
        <v>13200</v>
      </c>
      <c r="O128" s="1" t="s">
        <v>126</v>
      </c>
      <c r="P128" s="1" t="s">
        <v>13202</v>
      </c>
      <c r="Q128" s="1" t="s">
        <v>13202</v>
      </c>
      <c r="R128" s="1" t="s">
        <v>14362</v>
      </c>
      <c r="S128" s="1" t="s">
        <v>126</v>
      </c>
      <c r="T128" s="1"/>
      <c r="U128" s="1"/>
      <c r="V128" s="1" t="s">
        <v>14370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6796</v>
      </c>
      <c r="H129" s="1" t="s">
        <v>8413</v>
      </c>
      <c r="I129" s="1" t="s">
        <v>10014</v>
      </c>
      <c r="J129" s="1"/>
      <c r="K129" s="1" t="s">
        <v>23813</v>
      </c>
      <c r="L129" s="1" t="s">
        <v>127</v>
      </c>
      <c r="M129" s="1" t="s">
        <v>11655</v>
      </c>
      <c r="N129" s="1" t="s">
        <v>13200</v>
      </c>
      <c r="O129" s="1" t="s">
        <v>127</v>
      </c>
      <c r="P129" s="1" t="s">
        <v>13202</v>
      </c>
      <c r="Q129" s="1" t="s">
        <v>13202</v>
      </c>
      <c r="R129" s="1" t="s">
        <v>14362</v>
      </c>
      <c r="S129" s="1" t="s">
        <v>127</v>
      </c>
      <c r="T129" s="1"/>
      <c r="U129" s="1"/>
      <c r="V129" s="1" t="s">
        <v>14370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20704</v>
      </c>
      <c r="F130" s="1" t="s">
        <v>21522</v>
      </c>
      <c r="G130" s="1" t="s">
        <v>22316</v>
      </c>
      <c r="H130" s="1" t="s">
        <v>23110</v>
      </c>
      <c r="I130" s="1" t="s">
        <v>10015</v>
      </c>
      <c r="J130" s="1"/>
      <c r="K130" s="1" t="s">
        <v>23813</v>
      </c>
      <c r="L130" s="1" t="s">
        <v>128</v>
      </c>
      <c r="M130" s="1" t="s">
        <v>11656</v>
      </c>
      <c r="N130" s="1" t="s">
        <v>13200</v>
      </c>
      <c r="O130" s="1" t="s">
        <v>128</v>
      </c>
      <c r="P130" s="1" t="s">
        <v>13202</v>
      </c>
      <c r="Q130" s="1" t="s">
        <v>13202</v>
      </c>
      <c r="R130" s="1" t="s">
        <v>14362</v>
      </c>
      <c r="S130" s="1" t="s">
        <v>128</v>
      </c>
      <c r="T130" s="1"/>
      <c r="U130" s="1"/>
      <c r="V130" s="1" t="s">
        <v>14370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20705</v>
      </c>
      <c r="F131" s="1" t="s">
        <v>21523</v>
      </c>
      <c r="G131" s="1" t="s">
        <v>22317</v>
      </c>
      <c r="H131" s="1" t="s">
        <v>23111</v>
      </c>
      <c r="I131" s="1" t="s">
        <v>10016</v>
      </c>
      <c r="J131" s="1"/>
      <c r="K131" s="1" t="s">
        <v>23813</v>
      </c>
      <c r="L131" s="1" t="s">
        <v>129</v>
      </c>
      <c r="M131" s="1" t="s">
        <v>11657</v>
      </c>
      <c r="N131" s="1" t="s">
        <v>13200</v>
      </c>
      <c r="O131" s="1" t="s">
        <v>129</v>
      </c>
      <c r="P131" s="1" t="s">
        <v>13202</v>
      </c>
      <c r="Q131" s="1" t="s">
        <v>13202</v>
      </c>
      <c r="R131" s="1" t="s">
        <v>14362</v>
      </c>
      <c r="S131" s="1" t="s">
        <v>129</v>
      </c>
      <c r="T131" s="1"/>
      <c r="U131" s="1"/>
      <c r="V131" s="1" t="s">
        <v>14370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14493</v>
      </c>
      <c r="F132" s="1" t="s">
        <v>15607</v>
      </c>
      <c r="G132" s="1" t="s">
        <v>16685</v>
      </c>
      <c r="H132" s="1" t="s">
        <v>17769</v>
      </c>
      <c r="I132" s="1" t="s">
        <v>10017</v>
      </c>
      <c r="J132" s="1"/>
      <c r="K132" s="1" t="s">
        <v>23813</v>
      </c>
      <c r="L132" s="1" t="s">
        <v>130</v>
      </c>
      <c r="M132" s="1" t="s">
        <v>11658</v>
      </c>
      <c r="N132" s="1" t="s">
        <v>13200</v>
      </c>
      <c r="O132" s="1" t="s">
        <v>130</v>
      </c>
      <c r="P132" s="1" t="s">
        <v>13202</v>
      </c>
      <c r="Q132" s="1" t="s">
        <v>13202</v>
      </c>
      <c r="R132" s="1" t="s">
        <v>14362</v>
      </c>
      <c r="S132" s="1" t="s">
        <v>130</v>
      </c>
      <c r="T132" s="1"/>
      <c r="U132" s="1"/>
      <c r="V132" s="1" t="s">
        <v>14370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20706</v>
      </c>
      <c r="F133" s="1" t="s">
        <v>21524</v>
      </c>
      <c r="G133" s="1" t="s">
        <v>22318</v>
      </c>
      <c r="H133" s="1" t="s">
        <v>23112</v>
      </c>
      <c r="I133" s="1" t="s">
        <v>10018</v>
      </c>
      <c r="J133" s="1"/>
      <c r="K133" s="1" t="s">
        <v>23813</v>
      </c>
      <c r="L133" s="1" t="s">
        <v>131</v>
      </c>
      <c r="M133" s="1" t="s">
        <v>11659</v>
      </c>
      <c r="N133" s="1" t="s">
        <v>13200</v>
      </c>
      <c r="O133" s="1" t="s">
        <v>131</v>
      </c>
      <c r="P133" s="1" t="s">
        <v>13202</v>
      </c>
      <c r="Q133" s="1" t="s">
        <v>13202</v>
      </c>
      <c r="R133" s="1" t="s">
        <v>14362</v>
      </c>
      <c r="S133" s="1" t="s">
        <v>131</v>
      </c>
      <c r="T133" s="1"/>
      <c r="U133" s="1"/>
      <c r="V133" s="1" t="s">
        <v>14370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20707</v>
      </c>
      <c r="F134" s="1" t="s">
        <v>21525</v>
      </c>
      <c r="G134" s="1" t="s">
        <v>22319</v>
      </c>
      <c r="H134" s="1" t="s">
        <v>23113</v>
      </c>
      <c r="I134" s="1" t="s">
        <v>10019</v>
      </c>
      <c r="J134" s="1"/>
      <c r="K134" s="1" t="s">
        <v>23813</v>
      </c>
      <c r="L134" s="1" t="s">
        <v>132</v>
      </c>
      <c r="M134" s="1" t="s">
        <v>11660</v>
      </c>
      <c r="N134" s="1" t="s">
        <v>13200</v>
      </c>
      <c r="O134" s="1" t="s">
        <v>132</v>
      </c>
      <c r="P134" s="1" t="s">
        <v>13202</v>
      </c>
      <c r="Q134" s="1" t="s">
        <v>13202</v>
      </c>
      <c r="R134" s="1" t="s">
        <v>14362</v>
      </c>
      <c r="S134" s="1" t="s">
        <v>132</v>
      </c>
      <c r="T134" s="1"/>
      <c r="U134" s="1"/>
      <c r="V134" s="1" t="s">
        <v>14370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20708</v>
      </c>
      <c r="F135" s="1" t="s">
        <v>21526</v>
      </c>
      <c r="G135" s="1" t="s">
        <v>22320</v>
      </c>
      <c r="H135" s="1" t="s">
        <v>23114</v>
      </c>
      <c r="I135" s="1" t="s">
        <v>10020</v>
      </c>
      <c r="J135" s="1"/>
      <c r="K135" s="1" t="s">
        <v>23813</v>
      </c>
      <c r="L135" s="1" t="s">
        <v>133</v>
      </c>
      <c r="M135" s="1" t="s">
        <v>11661</v>
      </c>
      <c r="N135" s="1" t="s">
        <v>13200</v>
      </c>
      <c r="O135" s="1" t="s">
        <v>133</v>
      </c>
      <c r="P135" s="1" t="s">
        <v>13202</v>
      </c>
      <c r="Q135" s="1" t="s">
        <v>13202</v>
      </c>
      <c r="R135" s="1" t="s">
        <v>14362</v>
      </c>
      <c r="S135" s="1" t="s">
        <v>133</v>
      </c>
      <c r="T135" s="1"/>
      <c r="U135" s="1"/>
      <c r="V135" s="1" t="s">
        <v>14370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6803</v>
      </c>
      <c r="H136" s="1" t="s">
        <v>8420</v>
      </c>
      <c r="I136" s="1" t="s">
        <v>10021</v>
      </c>
      <c r="J136" s="1"/>
      <c r="K136" s="1" t="s">
        <v>23813</v>
      </c>
      <c r="L136" s="1" t="s">
        <v>134</v>
      </c>
      <c r="M136" s="1" t="s">
        <v>11662</v>
      </c>
      <c r="N136" s="1" t="s">
        <v>13200</v>
      </c>
      <c r="O136" s="1" t="s">
        <v>134</v>
      </c>
      <c r="P136" s="1" t="s">
        <v>13202</v>
      </c>
      <c r="Q136" s="1" t="s">
        <v>13202</v>
      </c>
      <c r="R136" s="1" t="s">
        <v>14362</v>
      </c>
      <c r="S136" s="1" t="s">
        <v>134</v>
      </c>
      <c r="T136" s="1"/>
      <c r="U136" s="1"/>
      <c r="V136" s="1" t="s">
        <v>14370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20709</v>
      </c>
      <c r="F137" s="1" t="s">
        <v>21527</v>
      </c>
      <c r="G137" s="1" t="s">
        <v>22321</v>
      </c>
      <c r="H137" s="1" t="s">
        <v>23115</v>
      </c>
      <c r="I137" s="1" t="s">
        <v>10022</v>
      </c>
      <c r="J137" s="1"/>
      <c r="K137" s="1" t="s">
        <v>23813</v>
      </c>
      <c r="L137" s="1" t="s">
        <v>135</v>
      </c>
      <c r="M137" s="1" t="s">
        <v>11663</v>
      </c>
      <c r="N137" s="1" t="s">
        <v>13200</v>
      </c>
      <c r="O137" s="1" t="s">
        <v>135</v>
      </c>
      <c r="P137" s="1" t="s">
        <v>13202</v>
      </c>
      <c r="Q137" s="1" t="s">
        <v>13202</v>
      </c>
      <c r="R137" s="1" t="s">
        <v>14362</v>
      </c>
      <c r="S137" s="1" t="s">
        <v>135</v>
      </c>
      <c r="T137" s="1"/>
      <c r="U137" s="1"/>
      <c r="V137" s="1" t="s">
        <v>14370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6805</v>
      </c>
      <c r="H138" s="1" t="s">
        <v>8422</v>
      </c>
      <c r="I138" s="1" t="s">
        <v>10023</v>
      </c>
      <c r="J138" s="1"/>
      <c r="K138" s="1" t="s">
        <v>23813</v>
      </c>
      <c r="L138" s="1" t="s">
        <v>136</v>
      </c>
      <c r="M138" s="1" t="s">
        <v>11664</v>
      </c>
      <c r="N138" s="1" t="s">
        <v>13200</v>
      </c>
      <c r="O138" s="1" t="s">
        <v>136</v>
      </c>
      <c r="P138" s="1" t="s">
        <v>13202</v>
      </c>
      <c r="Q138" s="1" t="s">
        <v>13202</v>
      </c>
      <c r="R138" s="1" t="s">
        <v>14362</v>
      </c>
      <c r="S138" s="1" t="s">
        <v>136</v>
      </c>
      <c r="T138" s="1"/>
      <c r="U138" s="1"/>
      <c r="V138" s="1" t="s">
        <v>14370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20710</v>
      </c>
      <c r="F139" s="1" t="s">
        <v>21528</v>
      </c>
      <c r="G139" s="1" t="s">
        <v>22322</v>
      </c>
      <c r="H139" s="1" t="s">
        <v>23116</v>
      </c>
      <c r="I139" s="1" t="s">
        <v>10024</v>
      </c>
      <c r="J139" s="1"/>
      <c r="K139" s="1" t="s">
        <v>23813</v>
      </c>
      <c r="L139" s="1" t="s">
        <v>137</v>
      </c>
      <c r="M139" s="1" t="s">
        <v>11665</v>
      </c>
      <c r="N139" s="1" t="s">
        <v>13200</v>
      </c>
      <c r="O139" s="1" t="s">
        <v>137</v>
      </c>
      <c r="P139" s="1" t="s">
        <v>13202</v>
      </c>
      <c r="Q139" s="1" t="s">
        <v>13202</v>
      </c>
      <c r="R139" s="1" t="s">
        <v>14362</v>
      </c>
      <c r="S139" s="1" t="s">
        <v>137</v>
      </c>
      <c r="T139" s="1"/>
      <c r="U139" s="1"/>
      <c r="V139" s="1" t="s">
        <v>14370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20711</v>
      </c>
      <c r="F140" s="1" t="s">
        <v>21529</v>
      </c>
      <c r="G140" s="1" t="s">
        <v>22323</v>
      </c>
      <c r="H140" s="1" t="s">
        <v>23117</v>
      </c>
      <c r="I140" s="1" t="s">
        <v>10025</v>
      </c>
      <c r="J140" s="1"/>
      <c r="K140" s="1" t="s">
        <v>23813</v>
      </c>
      <c r="L140" s="1" t="s">
        <v>138</v>
      </c>
      <c r="M140" s="1" t="s">
        <v>11666</v>
      </c>
      <c r="N140" s="1" t="s">
        <v>13200</v>
      </c>
      <c r="O140" s="1" t="s">
        <v>138</v>
      </c>
      <c r="P140" s="1" t="s">
        <v>13202</v>
      </c>
      <c r="Q140" s="1" t="s">
        <v>13202</v>
      </c>
      <c r="R140" s="1" t="s">
        <v>14362</v>
      </c>
      <c r="S140" s="1" t="s">
        <v>138</v>
      </c>
      <c r="T140" s="1"/>
      <c r="U140" s="1"/>
      <c r="V140" s="1" t="s">
        <v>14370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20712</v>
      </c>
      <c r="F141" s="1" t="s">
        <v>21530</v>
      </c>
      <c r="G141" s="1" t="s">
        <v>22324</v>
      </c>
      <c r="H141" s="1" t="s">
        <v>23118</v>
      </c>
      <c r="I141" s="1" t="s">
        <v>10026</v>
      </c>
      <c r="J141" s="1"/>
      <c r="K141" s="1" t="s">
        <v>23813</v>
      </c>
      <c r="L141" s="1" t="s">
        <v>139</v>
      </c>
      <c r="M141" s="1" t="s">
        <v>11667</v>
      </c>
      <c r="N141" s="1" t="s">
        <v>13200</v>
      </c>
      <c r="O141" s="1" t="s">
        <v>139</v>
      </c>
      <c r="P141" s="1" t="s">
        <v>13202</v>
      </c>
      <c r="Q141" s="1" t="s">
        <v>13202</v>
      </c>
      <c r="R141" s="1" t="s">
        <v>14362</v>
      </c>
      <c r="S141" s="1" t="s">
        <v>139</v>
      </c>
      <c r="T141" s="1"/>
      <c r="U141" s="1"/>
      <c r="V141" s="1" t="s">
        <v>14370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20713</v>
      </c>
      <c r="F142" s="1" t="s">
        <v>21531</v>
      </c>
      <c r="G142" s="1" t="s">
        <v>22325</v>
      </c>
      <c r="H142" s="1" t="s">
        <v>23119</v>
      </c>
      <c r="I142" s="1" t="s">
        <v>10027</v>
      </c>
      <c r="J142" s="1"/>
      <c r="K142" s="1" t="s">
        <v>23813</v>
      </c>
      <c r="L142" s="1" t="s">
        <v>140</v>
      </c>
      <c r="M142" s="1" t="s">
        <v>11668</v>
      </c>
      <c r="N142" s="1" t="s">
        <v>13200</v>
      </c>
      <c r="O142" s="1" t="s">
        <v>140</v>
      </c>
      <c r="P142" s="1" t="s">
        <v>13202</v>
      </c>
      <c r="Q142" s="1" t="s">
        <v>13202</v>
      </c>
      <c r="R142" s="1" t="s">
        <v>14362</v>
      </c>
      <c r="S142" s="1" t="s">
        <v>140</v>
      </c>
      <c r="T142" s="1"/>
      <c r="U142" s="1"/>
      <c r="V142" s="1" t="s">
        <v>14370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6810</v>
      </c>
      <c r="H143" s="1" t="s">
        <v>8427</v>
      </c>
      <c r="I143" s="1" t="s">
        <v>10028</v>
      </c>
      <c r="J143" s="1"/>
      <c r="K143" s="1" t="s">
        <v>23813</v>
      </c>
      <c r="L143" s="1" t="s">
        <v>141</v>
      </c>
      <c r="M143" s="1" t="s">
        <v>11669</v>
      </c>
      <c r="N143" s="1" t="s">
        <v>13200</v>
      </c>
      <c r="O143" s="1" t="s">
        <v>141</v>
      </c>
      <c r="P143" s="1" t="s">
        <v>13202</v>
      </c>
      <c r="Q143" s="1" t="s">
        <v>13202</v>
      </c>
      <c r="R143" s="1" t="s">
        <v>14362</v>
      </c>
      <c r="S143" s="1" t="s">
        <v>141</v>
      </c>
      <c r="T143" s="1"/>
      <c r="U143" s="1"/>
      <c r="V143" s="1" t="s">
        <v>14370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14502</v>
      </c>
      <c r="F144" s="1" t="s">
        <v>15616</v>
      </c>
      <c r="G144" s="1" t="s">
        <v>16694</v>
      </c>
      <c r="H144" s="1" t="s">
        <v>17778</v>
      </c>
      <c r="I144" s="1" t="s">
        <v>10029</v>
      </c>
      <c r="J144" s="1"/>
      <c r="K144" s="1" t="s">
        <v>23813</v>
      </c>
      <c r="L144" s="1" t="s">
        <v>142</v>
      </c>
      <c r="M144" s="1" t="s">
        <v>11670</v>
      </c>
      <c r="N144" s="1" t="s">
        <v>13200</v>
      </c>
      <c r="O144" s="1" t="s">
        <v>142</v>
      </c>
      <c r="P144" s="1" t="s">
        <v>13202</v>
      </c>
      <c r="Q144" s="1" t="s">
        <v>13202</v>
      </c>
      <c r="R144" s="1" t="s">
        <v>14362</v>
      </c>
      <c r="S144" s="1" t="s">
        <v>142</v>
      </c>
      <c r="T144" s="1"/>
      <c r="U144" s="1"/>
      <c r="V144" s="1" t="s">
        <v>14370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20714</v>
      </c>
      <c r="F145" s="1" t="s">
        <v>21532</v>
      </c>
      <c r="G145" s="1" t="s">
        <v>22326</v>
      </c>
      <c r="H145" s="1" t="s">
        <v>23120</v>
      </c>
      <c r="I145" s="1" t="s">
        <v>10030</v>
      </c>
      <c r="J145" s="1"/>
      <c r="K145" s="1" t="s">
        <v>23813</v>
      </c>
      <c r="L145" s="1" t="s">
        <v>143</v>
      </c>
      <c r="M145" s="1" t="s">
        <v>11671</v>
      </c>
      <c r="N145" s="1" t="s">
        <v>13200</v>
      </c>
      <c r="O145" s="1" t="s">
        <v>143</v>
      </c>
      <c r="P145" s="1" t="s">
        <v>13202</v>
      </c>
      <c r="Q145" s="1" t="s">
        <v>13202</v>
      </c>
      <c r="R145" s="1" t="s">
        <v>14362</v>
      </c>
      <c r="S145" s="1" t="s">
        <v>143</v>
      </c>
      <c r="T145" s="1"/>
      <c r="U145" s="1"/>
      <c r="V145" s="1" t="s">
        <v>14370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20715</v>
      </c>
      <c r="F146" s="1" t="s">
        <v>21533</v>
      </c>
      <c r="G146" s="1" t="s">
        <v>22327</v>
      </c>
      <c r="H146" s="1" t="s">
        <v>23121</v>
      </c>
      <c r="I146" s="1" t="s">
        <v>10031</v>
      </c>
      <c r="J146" s="1"/>
      <c r="K146" s="1" t="s">
        <v>23813</v>
      </c>
      <c r="L146" s="1" t="s">
        <v>144</v>
      </c>
      <c r="M146" s="1" t="s">
        <v>11672</v>
      </c>
      <c r="N146" s="1" t="s">
        <v>13200</v>
      </c>
      <c r="O146" s="1" t="s">
        <v>144</v>
      </c>
      <c r="P146" s="1" t="s">
        <v>13202</v>
      </c>
      <c r="Q146" s="1" t="s">
        <v>13202</v>
      </c>
      <c r="R146" s="1" t="s">
        <v>14362</v>
      </c>
      <c r="S146" s="1" t="s">
        <v>144</v>
      </c>
      <c r="T146" s="1"/>
      <c r="U146" s="1"/>
      <c r="V146" s="1" t="s">
        <v>14370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20716</v>
      </c>
      <c r="F147" s="1" t="s">
        <v>21534</v>
      </c>
      <c r="G147" s="1" t="s">
        <v>22328</v>
      </c>
      <c r="H147" s="1" t="s">
        <v>23122</v>
      </c>
      <c r="I147" s="1" t="s">
        <v>10032</v>
      </c>
      <c r="J147" s="1"/>
      <c r="K147" s="1" t="s">
        <v>23813</v>
      </c>
      <c r="L147" s="1" t="s">
        <v>145</v>
      </c>
      <c r="M147" s="1" t="s">
        <v>11673</v>
      </c>
      <c r="N147" s="1" t="s">
        <v>13200</v>
      </c>
      <c r="O147" s="1" t="s">
        <v>145</v>
      </c>
      <c r="P147" s="1" t="s">
        <v>13202</v>
      </c>
      <c r="Q147" s="1" t="s">
        <v>13202</v>
      </c>
      <c r="R147" s="1" t="s">
        <v>14362</v>
      </c>
      <c r="S147" s="1" t="s">
        <v>145</v>
      </c>
      <c r="T147" s="1"/>
      <c r="U147" s="1"/>
      <c r="V147" s="1" t="s">
        <v>14370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20717</v>
      </c>
      <c r="F148" s="1" t="s">
        <v>20717</v>
      </c>
      <c r="G148" s="1" t="s">
        <v>22329</v>
      </c>
      <c r="H148" s="1" t="s">
        <v>23123</v>
      </c>
      <c r="I148" s="1" t="s">
        <v>10033</v>
      </c>
      <c r="J148" s="1"/>
      <c r="K148" s="1" t="s">
        <v>23813</v>
      </c>
      <c r="L148" s="1" t="s">
        <v>146</v>
      </c>
      <c r="M148" s="1" t="s">
        <v>11674</v>
      </c>
      <c r="N148" s="1" t="s">
        <v>13200</v>
      </c>
      <c r="O148" s="1" t="s">
        <v>146</v>
      </c>
      <c r="P148" s="1" t="s">
        <v>13202</v>
      </c>
      <c r="Q148" s="1" t="s">
        <v>13202</v>
      </c>
      <c r="R148" s="1" t="s">
        <v>14362</v>
      </c>
      <c r="S148" s="1" t="s">
        <v>146</v>
      </c>
      <c r="T148" s="1"/>
      <c r="U148" s="1"/>
      <c r="V148" s="1" t="s">
        <v>14370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20718</v>
      </c>
      <c r="F149" s="1" t="s">
        <v>21535</v>
      </c>
      <c r="G149" s="1" t="s">
        <v>22330</v>
      </c>
      <c r="H149" s="1" t="s">
        <v>23124</v>
      </c>
      <c r="I149" s="1" t="s">
        <v>10034</v>
      </c>
      <c r="J149" s="1"/>
      <c r="K149" s="1" t="s">
        <v>23813</v>
      </c>
      <c r="L149" s="1" t="s">
        <v>147</v>
      </c>
      <c r="M149" s="1" t="s">
        <v>11675</v>
      </c>
      <c r="N149" s="1" t="s">
        <v>13200</v>
      </c>
      <c r="O149" s="1" t="s">
        <v>147</v>
      </c>
      <c r="P149" s="1" t="s">
        <v>13202</v>
      </c>
      <c r="Q149" s="1" t="s">
        <v>13202</v>
      </c>
      <c r="R149" s="1" t="s">
        <v>14362</v>
      </c>
      <c r="S149" s="1" t="s">
        <v>147</v>
      </c>
      <c r="T149" s="1"/>
      <c r="U149" s="1"/>
      <c r="V149" s="1" t="s">
        <v>14370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6817</v>
      </c>
      <c r="H150" s="1" t="s">
        <v>8434</v>
      </c>
      <c r="I150" s="1" t="s">
        <v>10035</v>
      </c>
      <c r="J150" s="1"/>
      <c r="K150" s="1" t="s">
        <v>23813</v>
      </c>
      <c r="L150" s="1" t="s">
        <v>148</v>
      </c>
      <c r="M150" s="1" t="s">
        <v>11676</v>
      </c>
      <c r="N150" s="1" t="s">
        <v>13200</v>
      </c>
      <c r="O150" s="1" t="s">
        <v>148</v>
      </c>
      <c r="P150" s="1" t="s">
        <v>13202</v>
      </c>
      <c r="Q150" s="1" t="s">
        <v>13202</v>
      </c>
      <c r="R150" s="1" t="s">
        <v>14362</v>
      </c>
      <c r="S150" s="1" t="s">
        <v>148</v>
      </c>
      <c r="T150" s="1"/>
      <c r="U150" s="1"/>
      <c r="V150" s="1" t="s">
        <v>14370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20719</v>
      </c>
      <c r="F151" s="1" t="s">
        <v>21536</v>
      </c>
      <c r="G151" s="1" t="s">
        <v>22331</v>
      </c>
      <c r="H151" s="1" t="s">
        <v>23125</v>
      </c>
      <c r="I151" s="1" t="s">
        <v>10036</v>
      </c>
      <c r="J151" s="1"/>
      <c r="K151" s="1" t="s">
        <v>23813</v>
      </c>
      <c r="L151" s="1" t="s">
        <v>149</v>
      </c>
      <c r="M151" s="1" t="s">
        <v>11677</v>
      </c>
      <c r="N151" s="1" t="s">
        <v>13200</v>
      </c>
      <c r="O151" s="1" t="s">
        <v>149</v>
      </c>
      <c r="P151" s="1" t="s">
        <v>13202</v>
      </c>
      <c r="Q151" s="1" t="s">
        <v>13202</v>
      </c>
      <c r="R151" s="1" t="s">
        <v>14362</v>
      </c>
      <c r="S151" s="1" t="s">
        <v>149</v>
      </c>
      <c r="T151" s="1"/>
      <c r="U151" s="1"/>
      <c r="V151" s="1" t="s">
        <v>14370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20720</v>
      </c>
      <c r="F152" s="1" t="s">
        <v>21537</v>
      </c>
      <c r="G152" s="1" t="s">
        <v>22332</v>
      </c>
      <c r="H152" s="1" t="s">
        <v>23126</v>
      </c>
      <c r="I152" s="1" t="s">
        <v>10037</v>
      </c>
      <c r="J152" s="1"/>
      <c r="K152" s="1" t="s">
        <v>23813</v>
      </c>
      <c r="L152" s="1" t="s">
        <v>150</v>
      </c>
      <c r="M152" s="1" t="s">
        <v>11678</v>
      </c>
      <c r="N152" s="1" t="s">
        <v>13200</v>
      </c>
      <c r="O152" s="1" t="s">
        <v>150</v>
      </c>
      <c r="P152" s="1" t="s">
        <v>13202</v>
      </c>
      <c r="Q152" s="1" t="s">
        <v>13202</v>
      </c>
      <c r="R152" s="1" t="s">
        <v>14362</v>
      </c>
      <c r="S152" s="1" t="s">
        <v>150</v>
      </c>
      <c r="T152" s="1"/>
      <c r="U152" s="1"/>
      <c r="V152" s="1" t="s">
        <v>14370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20721</v>
      </c>
      <c r="F153" s="1" t="s">
        <v>21538</v>
      </c>
      <c r="G153" s="1" t="s">
        <v>22333</v>
      </c>
      <c r="H153" s="1" t="s">
        <v>23127</v>
      </c>
      <c r="I153" s="1" t="s">
        <v>10038</v>
      </c>
      <c r="J153" s="1"/>
      <c r="K153" s="1" t="s">
        <v>23813</v>
      </c>
      <c r="L153" s="1" t="s">
        <v>151</v>
      </c>
      <c r="M153" s="1" t="s">
        <v>11679</v>
      </c>
      <c r="N153" s="1" t="s">
        <v>13200</v>
      </c>
      <c r="O153" s="1" t="s">
        <v>151</v>
      </c>
      <c r="P153" s="1" t="s">
        <v>13202</v>
      </c>
      <c r="Q153" s="1" t="s">
        <v>13202</v>
      </c>
      <c r="R153" s="1" t="s">
        <v>14362</v>
      </c>
      <c r="S153" s="1" t="s">
        <v>151</v>
      </c>
      <c r="T153" s="1"/>
      <c r="U153" s="1"/>
      <c r="V153" s="1" t="s">
        <v>14370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20722</v>
      </c>
      <c r="F154" s="1" t="s">
        <v>21539</v>
      </c>
      <c r="G154" s="1" t="s">
        <v>20722</v>
      </c>
      <c r="H154" s="1" t="s">
        <v>23128</v>
      </c>
      <c r="I154" s="1" t="s">
        <v>10039</v>
      </c>
      <c r="J154" s="1"/>
      <c r="K154" s="1" t="s">
        <v>23813</v>
      </c>
      <c r="L154" s="1" t="s">
        <v>152</v>
      </c>
      <c r="M154" s="1" t="s">
        <v>11680</v>
      </c>
      <c r="N154" s="1" t="s">
        <v>13200</v>
      </c>
      <c r="O154" s="1" t="s">
        <v>152</v>
      </c>
      <c r="P154" s="1" t="s">
        <v>13202</v>
      </c>
      <c r="Q154" s="1" t="s">
        <v>13202</v>
      </c>
      <c r="R154" s="1" t="s">
        <v>14362</v>
      </c>
      <c r="S154" s="1" t="s">
        <v>152</v>
      </c>
      <c r="T154" s="1"/>
      <c r="U154" s="1"/>
      <c r="V154" s="1" t="s">
        <v>14370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20723</v>
      </c>
      <c r="F155" s="1" t="s">
        <v>21540</v>
      </c>
      <c r="G155" s="1" t="s">
        <v>22334</v>
      </c>
      <c r="H155" s="1" t="s">
        <v>23129</v>
      </c>
      <c r="I155" s="1" t="s">
        <v>10040</v>
      </c>
      <c r="J155" s="1"/>
      <c r="K155" s="1" t="s">
        <v>23813</v>
      </c>
      <c r="L155" s="1" t="s">
        <v>153</v>
      </c>
      <c r="M155" s="1" t="s">
        <v>11681</v>
      </c>
      <c r="N155" s="1" t="s">
        <v>13200</v>
      </c>
      <c r="O155" s="1" t="s">
        <v>153</v>
      </c>
      <c r="P155" s="1" t="s">
        <v>13202</v>
      </c>
      <c r="Q155" s="1" t="s">
        <v>13202</v>
      </c>
      <c r="R155" s="1" t="s">
        <v>14362</v>
      </c>
      <c r="S155" s="1" t="s">
        <v>153</v>
      </c>
      <c r="T155" s="1"/>
      <c r="U155" s="1"/>
      <c r="V155" s="1" t="s">
        <v>14370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20724</v>
      </c>
      <c r="F156" s="1" t="s">
        <v>21541</v>
      </c>
      <c r="G156" s="1" t="s">
        <v>22335</v>
      </c>
      <c r="H156" s="1" t="s">
        <v>23130</v>
      </c>
      <c r="I156" s="1" t="s">
        <v>10041</v>
      </c>
      <c r="J156" s="1"/>
      <c r="K156" s="1" t="s">
        <v>23813</v>
      </c>
      <c r="L156" s="1" t="s">
        <v>154</v>
      </c>
      <c r="M156" s="1" t="s">
        <v>11682</v>
      </c>
      <c r="N156" s="1" t="s">
        <v>13200</v>
      </c>
      <c r="O156" s="1" t="s">
        <v>154</v>
      </c>
      <c r="P156" s="1" t="s">
        <v>13202</v>
      </c>
      <c r="Q156" s="1" t="s">
        <v>13202</v>
      </c>
      <c r="R156" s="1" t="s">
        <v>14362</v>
      </c>
      <c r="S156" s="1" t="s">
        <v>154</v>
      </c>
      <c r="T156" s="1"/>
      <c r="U156" s="1"/>
      <c r="V156" s="1" t="s">
        <v>14370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6823</v>
      </c>
      <c r="H157" s="1" t="s">
        <v>8441</v>
      </c>
      <c r="I157" s="1" t="s">
        <v>10042</v>
      </c>
      <c r="J157" s="1"/>
      <c r="K157" s="1" t="s">
        <v>23813</v>
      </c>
      <c r="L157" s="1" t="s">
        <v>155</v>
      </c>
      <c r="M157" s="1" t="s">
        <v>11683</v>
      </c>
      <c r="N157" s="1" t="s">
        <v>13200</v>
      </c>
      <c r="O157" s="1" t="s">
        <v>155</v>
      </c>
      <c r="P157" s="1" t="s">
        <v>13202</v>
      </c>
      <c r="Q157" s="1" t="s">
        <v>13202</v>
      </c>
      <c r="R157" s="1" t="s">
        <v>14362</v>
      </c>
      <c r="S157" s="1" t="s">
        <v>155</v>
      </c>
      <c r="T157" s="1"/>
      <c r="U157" s="1"/>
      <c r="V157" s="1" t="s">
        <v>14370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14510</v>
      </c>
      <c r="F158" s="1" t="s">
        <v>15623</v>
      </c>
      <c r="G158" s="1" t="s">
        <v>16701</v>
      </c>
      <c r="H158" s="1" t="s">
        <v>17786</v>
      </c>
      <c r="I158" s="1" t="s">
        <v>10043</v>
      </c>
      <c r="J158" s="1"/>
      <c r="K158" s="1" t="s">
        <v>23813</v>
      </c>
      <c r="L158" s="1" t="s">
        <v>156</v>
      </c>
      <c r="M158" s="1" t="s">
        <v>11684</v>
      </c>
      <c r="N158" s="1" t="s">
        <v>13200</v>
      </c>
      <c r="O158" s="1" t="s">
        <v>156</v>
      </c>
      <c r="P158" s="1" t="s">
        <v>13202</v>
      </c>
      <c r="Q158" s="1" t="s">
        <v>13202</v>
      </c>
      <c r="R158" s="1" t="s">
        <v>14362</v>
      </c>
      <c r="S158" s="1" t="s">
        <v>156</v>
      </c>
      <c r="T158" s="1"/>
      <c r="U158" s="1"/>
      <c r="V158" s="1" t="s">
        <v>14370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20725</v>
      </c>
      <c r="F159" s="1" t="s">
        <v>21542</v>
      </c>
      <c r="G159" s="1" t="s">
        <v>22336</v>
      </c>
      <c r="H159" s="1" t="s">
        <v>23131</v>
      </c>
      <c r="I159" s="1" t="s">
        <v>10044</v>
      </c>
      <c r="J159" s="1"/>
      <c r="K159" s="1" t="s">
        <v>23813</v>
      </c>
      <c r="L159" s="1" t="s">
        <v>157</v>
      </c>
      <c r="M159" s="1" t="s">
        <v>11685</v>
      </c>
      <c r="N159" s="1" t="s">
        <v>13200</v>
      </c>
      <c r="O159" s="1" t="s">
        <v>157</v>
      </c>
      <c r="P159" s="1" t="s">
        <v>13202</v>
      </c>
      <c r="Q159" s="1" t="s">
        <v>13202</v>
      </c>
      <c r="R159" s="1" t="s">
        <v>14362</v>
      </c>
      <c r="S159" s="1" t="s">
        <v>157</v>
      </c>
      <c r="T159" s="1"/>
      <c r="U159" s="1"/>
      <c r="V159" s="1" t="s">
        <v>14370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20726</v>
      </c>
      <c r="F160" s="1" t="s">
        <v>21543</v>
      </c>
      <c r="G160" s="1" t="s">
        <v>22337</v>
      </c>
      <c r="H160" s="1" t="s">
        <v>23132</v>
      </c>
      <c r="I160" s="1" t="s">
        <v>10045</v>
      </c>
      <c r="J160" s="1"/>
      <c r="K160" s="1" t="s">
        <v>23813</v>
      </c>
      <c r="L160" s="1" t="s">
        <v>158</v>
      </c>
      <c r="M160" s="1" t="s">
        <v>11686</v>
      </c>
      <c r="N160" s="1" t="s">
        <v>13200</v>
      </c>
      <c r="O160" s="1" t="s">
        <v>158</v>
      </c>
      <c r="P160" s="1" t="s">
        <v>13202</v>
      </c>
      <c r="Q160" s="1" t="s">
        <v>13202</v>
      </c>
      <c r="R160" s="1" t="s">
        <v>14362</v>
      </c>
      <c r="S160" s="1" t="s">
        <v>158</v>
      </c>
      <c r="T160" s="1"/>
      <c r="U160" s="1"/>
      <c r="V160" s="1" t="s">
        <v>14370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20727</v>
      </c>
      <c r="F161" s="1" t="s">
        <v>21544</v>
      </c>
      <c r="G161" s="1" t="s">
        <v>22338</v>
      </c>
      <c r="H161" s="1" t="s">
        <v>23133</v>
      </c>
      <c r="I161" s="1" t="s">
        <v>10046</v>
      </c>
      <c r="J161" s="1"/>
      <c r="K161" s="1" t="s">
        <v>23813</v>
      </c>
      <c r="L161" s="1" t="s">
        <v>159</v>
      </c>
      <c r="M161" s="1" t="s">
        <v>11687</v>
      </c>
      <c r="N161" s="1" t="s">
        <v>13200</v>
      </c>
      <c r="O161" s="1" t="s">
        <v>159</v>
      </c>
      <c r="P161" s="1" t="s">
        <v>13202</v>
      </c>
      <c r="Q161" s="1" t="s">
        <v>13202</v>
      </c>
      <c r="R161" s="1" t="s">
        <v>14362</v>
      </c>
      <c r="S161" s="1" t="s">
        <v>159</v>
      </c>
      <c r="T161" s="1"/>
      <c r="U161" s="1"/>
      <c r="V161" s="1" t="s">
        <v>14370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14513</v>
      </c>
      <c r="F162" s="1" t="s">
        <v>15626</v>
      </c>
      <c r="G162" s="1" t="s">
        <v>16704</v>
      </c>
      <c r="H162" s="1" t="s">
        <v>17789</v>
      </c>
      <c r="I162" s="1" t="s">
        <v>10047</v>
      </c>
      <c r="J162" s="1"/>
      <c r="K162" s="1" t="s">
        <v>23813</v>
      </c>
      <c r="L162" s="1" t="s">
        <v>160</v>
      </c>
      <c r="M162" s="1" t="s">
        <v>11688</v>
      </c>
      <c r="N162" s="1" t="s">
        <v>13200</v>
      </c>
      <c r="O162" s="1" t="s">
        <v>160</v>
      </c>
      <c r="P162" s="1" t="s">
        <v>13202</v>
      </c>
      <c r="Q162" s="1" t="s">
        <v>13202</v>
      </c>
      <c r="R162" s="1" t="s">
        <v>14362</v>
      </c>
      <c r="S162" s="1" t="s">
        <v>160</v>
      </c>
      <c r="T162" s="1"/>
      <c r="U162" s="1"/>
      <c r="V162" s="1" t="s">
        <v>14370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20728</v>
      </c>
      <c r="F163" s="1" t="s">
        <v>21545</v>
      </c>
      <c r="G163" s="1" t="s">
        <v>22339</v>
      </c>
      <c r="H163" s="1" t="s">
        <v>23134</v>
      </c>
      <c r="I163" s="1" t="s">
        <v>10048</v>
      </c>
      <c r="J163" s="1"/>
      <c r="K163" s="1" t="s">
        <v>23813</v>
      </c>
      <c r="L163" s="1" t="s">
        <v>161</v>
      </c>
      <c r="M163" s="1" t="s">
        <v>11689</v>
      </c>
      <c r="N163" s="1" t="s">
        <v>13200</v>
      </c>
      <c r="O163" s="1" t="s">
        <v>161</v>
      </c>
      <c r="P163" s="1" t="s">
        <v>13202</v>
      </c>
      <c r="Q163" s="1" t="s">
        <v>13202</v>
      </c>
      <c r="R163" s="1" t="s">
        <v>14362</v>
      </c>
      <c r="S163" s="1" t="s">
        <v>161</v>
      </c>
      <c r="T163" s="1"/>
      <c r="U163" s="1"/>
      <c r="V163" s="1" t="s">
        <v>14370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20729</v>
      </c>
      <c r="F164" s="1" t="s">
        <v>21546</v>
      </c>
      <c r="G164" s="1" t="s">
        <v>22340</v>
      </c>
      <c r="H164" s="1" t="s">
        <v>23135</v>
      </c>
      <c r="I164" s="1" t="s">
        <v>10049</v>
      </c>
      <c r="J164" s="1"/>
      <c r="K164" s="1" t="s">
        <v>23813</v>
      </c>
      <c r="L164" s="1" t="s">
        <v>162</v>
      </c>
      <c r="M164" s="1" t="s">
        <v>11690</v>
      </c>
      <c r="N164" s="1" t="s">
        <v>13200</v>
      </c>
      <c r="O164" s="1" t="s">
        <v>162</v>
      </c>
      <c r="P164" s="1" t="s">
        <v>13202</v>
      </c>
      <c r="Q164" s="1" t="s">
        <v>13202</v>
      </c>
      <c r="R164" s="1" t="s">
        <v>14362</v>
      </c>
      <c r="S164" s="1" t="s">
        <v>162</v>
      </c>
      <c r="T164" s="1"/>
      <c r="U164" s="1"/>
      <c r="V164" s="1" t="s">
        <v>14370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20730</v>
      </c>
      <c r="F165" s="1" t="s">
        <v>21547</v>
      </c>
      <c r="G165" s="1" t="s">
        <v>22341</v>
      </c>
      <c r="H165" s="1" t="s">
        <v>23136</v>
      </c>
      <c r="I165" s="1" t="s">
        <v>10050</v>
      </c>
      <c r="J165" s="1"/>
      <c r="K165" s="1" t="s">
        <v>23813</v>
      </c>
      <c r="L165" s="1" t="s">
        <v>163</v>
      </c>
      <c r="M165" s="1" t="s">
        <v>11691</v>
      </c>
      <c r="N165" s="1" t="s">
        <v>13200</v>
      </c>
      <c r="O165" s="1" t="s">
        <v>163</v>
      </c>
      <c r="P165" s="1" t="s">
        <v>13202</v>
      </c>
      <c r="Q165" s="1" t="s">
        <v>13202</v>
      </c>
      <c r="R165" s="1" t="s">
        <v>14362</v>
      </c>
      <c r="S165" s="1" t="s">
        <v>163</v>
      </c>
      <c r="T165" s="1"/>
      <c r="U165" s="1"/>
      <c r="V165" s="1" t="s">
        <v>14370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20731</v>
      </c>
      <c r="F166" s="1" t="s">
        <v>21548</v>
      </c>
      <c r="G166" s="1" t="s">
        <v>22342</v>
      </c>
      <c r="H166" s="1" t="s">
        <v>23137</v>
      </c>
      <c r="I166" s="1" t="s">
        <v>10051</v>
      </c>
      <c r="J166" s="1"/>
      <c r="K166" s="1" t="s">
        <v>23813</v>
      </c>
      <c r="L166" s="1" t="s">
        <v>164</v>
      </c>
      <c r="M166" s="1" t="s">
        <v>11692</v>
      </c>
      <c r="N166" s="1" t="s">
        <v>13200</v>
      </c>
      <c r="O166" s="1" t="s">
        <v>164</v>
      </c>
      <c r="P166" s="1" t="s">
        <v>13202</v>
      </c>
      <c r="Q166" s="1" t="s">
        <v>13202</v>
      </c>
      <c r="R166" s="1" t="s">
        <v>14362</v>
      </c>
      <c r="S166" s="1" t="s">
        <v>164</v>
      </c>
      <c r="T166" s="1"/>
      <c r="U166" s="1"/>
      <c r="V166" s="1" t="s">
        <v>14370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20732</v>
      </c>
      <c r="F167" s="1" t="s">
        <v>21549</v>
      </c>
      <c r="G167" s="1" t="s">
        <v>22343</v>
      </c>
      <c r="H167" s="1" t="s">
        <v>23138</v>
      </c>
      <c r="I167" s="1" t="s">
        <v>10052</v>
      </c>
      <c r="J167" s="1"/>
      <c r="K167" s="1" t="s">
        <v>23813</v>
      </c>
      <c r="L167" s="1" t="s">
        <v>165</v>
      </c>
      <c r="M167" s="1" t="s">
        <v>11693</v>
      </c>
      <c r="N167" s="1" t="s">
        <v>13200</v>
      </c>
      <c r="O167" s="1" t="s">
        <v>165</v>
      </c>
      <c r="P167" s="1" t="s">
        <v>13202</v>
      </c>
      <c r="Q167" s="1" t="s">
        <v>13202</v>
      </c>
      <c r="R167" s="1" t="s">
        <v>14362</v>
      </c>
      <c r="S167" s="1" t="s">
        <v>165</v>
      </c>
      <c r="T167" s="1"/>
      <c r="U167" s="1"/>
      <c r="V167" s="1" t="s">
        <v>14370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20733</v>
      </c>
      <c r="F168" s="1" t="s">
        <v>21550</v>
      </c>
      <c r="G168" s="1" t="s">
        <v>22344</v>
      </c>
      <c r="H168" s="1" t="s">
        <v>23139</v>
      </c>
      <c r="I168" s="1" t="s">
        <v>10053</v>
      </c>
      <c r="J168" s="1"/>
      <c r="K168" s="1" t="s">
        <v>23813</v>
      </c>
      <c r="L168" s="1" t="s">
        <v>166</v>
      </c>
      <c r="M168" s="1" t="s">
        <v>11694</v>
      </c>
      <c r="N168" s="1" t="s">
        <v>13200</v>
      </c>
      <c r="O168" s="1" t="s">
        <v>166</v>
      </c>
      <c r="P168" s="1" t="s">
        <v>13202</v>
      </c>
      <c r="Q168" s="1" t="s">
        <v>13202</v>
      </c>
      <c r="R168" s="1" t="s">
        <v>14362</v>
      </c>
      <c r="S168" s="1" t="s">
        <v>166</v>
      </c>
      <c r="T168" s="1"/>
      <c r="U168" s="1"/>
      <c r="V168" s="1" t="s">
        <v>14370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20734</v>
      </c>
      <c r="F169" s="1" t="s">
        <v>21551</v>
      </c>
      <c r="G169" s="1" t="s">
        <v>22345</v>
      </c>
      <c r="H169" s="1" t="s">
        <v>23140</v>
      </c>
      <c r="I169" s="1" t="s">
        <v>10054</v>
      </c>
      <c r="J169" s="1"/>
      <c r="K169" s="1" t="s">
        <v>23813</v>
      </c>
      <c r="L169" s="1" t="s">
        <v>167</v>
      </c>
      <c r="M169" s="1" t="s">
        <v>11695</v>
      </c>
      <c r="N169" s="1" t="s">
        <v>13200</v>
      </c>
      <c r="O169" s="1" t="s">
        <v>167</v>
      </c>
      <c r="P169" s="1" t="s">
        <v>13202</v>
      </c>
      <c r="Q169" s="1" t="s">
        <v>13202</v>
      </c>
      <c r="R169" s="1" t="s">
        <v>14362</v>
      </c>
      <c r="S169" s="1" t="s">
        <v>167</v>
      </c>
      <c r="T169" s="1"/>
      <c r="U169" s="1"/>
      <c r="V169" s="1" t="s">
        <v>14370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20735</v>
      </c>
      <c r="F170" s="1" t="s">
        <v>21552</v>
      </c>
      <c r="G170" s="1" t="s">
        <v>22346</v>
      </c>
      <c r="H170" s="1" t="s">
        <v>23141</v>
      </c>
      <c r="I170" s="1" t="s">
        <v>10055</v>
      </c>
      <c r="J170" s="1"/>
      <c r="K170" s="1" t="s">
        <v>23813</v>
      </c>
      <c r="L170" s="1" t="s">
        <v>168</v>
      </c>
      <c r="M170" s="1" t="s">
        <v>11696</v>
      </c>
      <c r="N170" s="1" t="s">
        <v>13200</v>
      </c>
      <c r="O170" s="1" t="s">
        <v>168</v>
      </c>
      <c r="P170" s="1" t="s">
        <v>13202</v>
      </c>
      <c r="Q170" s="1" t="s">
        <v>13202</v>
      </c>
      <c r="R170" s="1" t="s">
        <v>14362</v>
      </c>
      <c r="S170" s="1" t="s">
        <v>168</v>
      </c>
      <c r="T170" s="1"/>
      <c r="U170" s="1"/>
      <c r="V170" s="1" t="s">
        <v>14370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20736</v>
      </c>
      <c r="F171" s="1" t="s">
        <v>20736</v>
      </c>
      <c r="G171" s="1" t="s">
        <v>22347</v>
      </c>
      <c r="H171" s="1" t="s">
        <v>23142</v>
      </c>
      <c r="I171" s="1" t="s">
        <v>10056</v>
      </c>
      <c r="J171" s="1"/>
      <c r="K171" s="1" t="s">
        <v>23813</v>
      </c>
      <c r="L171" s="1" t="s">
        <v>169</v>
      </c>
      <c r="M171" s="1" t="s">
        <v>11697</v>
      </c>
      <c r="N171" s="1" t="s">
        <v>13200</v>
      </c>
      <c r="O171" s="1" t="s">
        <v>169</v>
      </c>
      <c r="P171" s="1" t="s">
        <v>13202</v>
      </c>
      <c r="Q171" s="1" t="s">
        <v>13202</v>
      </c>
      <c r="R171" s="1" t="s">
        <v>14362</v>
      </c>
      <c r="S171" s="1" t="s">
        <v>169</v>
      </c>
      <c r="T171" s="1"/>
      <c r="U171" s="1"/>
      <c r="V171" s="1" t="s">
        <v>14370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6838</v>
      </c>
      <c r="H172" s="1" t="s">
        <v>8456</v>
      </c>
      <c r="I172" s="1" t="s">
        <v>10057</v>
      </c>
      <c r="J172" s="1"/>
      <c r="K172" s="1" t="s">
        <v>23813</v>
      </c>
      <c r="L172" s="1" t="s">
        <v>170</v>
      </c>
      <c r="M172" s="1" t="s">
        <v>11698</v>
      </c>
      <c r="N172" s="1" t="s">
        <v>13200</v>
      </c>
      <c r="O172" s="1" t="s">
        <v>170</v>
      </c>
      <c r="P172" s="1" t="s">
        <v>13202</v>
      </c>
      <c r="Q172" s="1" t="s">
        <v>13202</v>
      </c>
      <c r="R172" s="1" t="s">
        <v>14362</v>
      </c>
      <c r="S172" s="1" t="s">
        <v>170</v>
      </c>
      <c r="T172" s="1"/>
      <c r="U172" s="1"/>
      <c r="V172" s="1" t="s">
        <v>14370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20737</v>
      </c>
      <c r="F173" s="1" t="s">
        <v>21553</v>
      </c>
      <c r="G173" s="1" t="s">
        <v>22348</v>
      </c>
      <c r="H173" s="1" t="s">
        <v>23143</v>
      </c>
      <c r="I173" s="1" t="s">
        <v>10058</v>
      </c>
      <c r="J173" s="1"/>
      <c r="K173" s="1" t="s">
        <v>23813</v>
      </c>
      <c r="L173" s="1" t="s">
        <v>171</v>
      </c>
      <c r="M173" s="1" t="s">
        <v>11699</v>
      </c>
      <c r="N173" s="1" t="s">
        <v>13200</v>
      </c>
      <c r="O173" s="1" t="s">
        <v>171</v>
      </c>
      <c r="P173" s="1" t="s">
        <v>13202</v>
      </c>
      <c r="Q173" s="1" t="s">
        <v>13202</v>
      </c>
      <c r="R173" s="1" t="s">
        <v>14362</v>
      </c>
      <c r="S173" s="1" t="s">
        <v>171</v>
      </c>
      <c r="T173" s="1"/>
      <c r="U173" s="1"/>
      <c r="V173" s="1" t="s">
        <v>14370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6840</v>
      </c>
      <c r="H174" s="1" t="s">
        <v>8458</v>
      </c>
      <c r="I174" s="1" t="s">
        <v>10059</v>
      </c>
      <c r="J174" s="1"/>
      <c r="K174" s="1" t="s">
        <v>23813</v>
      </c>
      <c r="L174" s="1" t="s">
        <v>172</v>
      </c>
      <c r="M174" s="1" t="s">
        <v>11700</v>
      </c>
      <c r="N174" s="1" t="s">
        <v>13200</v>
      </c>
      <c r="O174" s="1" t="s">
        <v>172</v>
      </c>
      <c r="P174" s="1" t="s">
        <v>13202</v>
      </c>
      <c r="Q174" s="1" t="s">
        <v>13202</v>
      </c>
      <c r="R174" s="1" t="s">
        <v>14362</v>
      </c>
      <c r="S174" s="1" t="s">
        <v>172</v>
      </c>
      <c r="T174" s="1"/>
      <c r="U174" s="1"/>
      <c r="V174" s="1" t="s">
        <v>14370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20738</v>
      </c>
      <c r="F175" s="1" t="s">
        <v>21554</v>
      </c>
      <c r="G175" s="1" t="s">
        <v>22349</v>
      </c>
      <c r="H175" s="1" t="s">
        <v>23144</v>
      </c>
      <c r="I175" s="1" t="s">
        <v>10060</v>
      </c>
      <c r="J175" s="1"/>
      <c r="K175" s="1" t="s">
        <v>23813</v>
      </c>
      <c r="L175" s="1" t="s">
        <v>173</v>
      </c>
      <c r="M175" s="1" t="s">
        <v>11701</v>
      </c>
      <c r="N175" s="1" t="s">
        <v>13200</v>
      </c>
      <c r="O175" s="1" t="s">
        <v>173</v>
      </c>
      <c r="P175" s="1" t="s">
        <v>13202</v>
      </c>
      <c r="Q175" s="1" t="s">
        <v>13202</v>
      </c>
      <c r="R175" s="1" t="s">
        <v>14362</v>
      </c>
      <c r="S175" s="1" t="s">
        <v>173</v>
      </c>
      <c r="T175" s="1"/>
      <c r="U175" s="1"/>
      <c r="V175" s="1" t="s">
        <v>14370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14522</v>
      </c>
      <c r="F176" s="1" t="s">
        <v>15634</v>
      </c>
      <c r="G176" s="1" t="s">
        <v>16713</v>
      </c>
      <c r="H176" s="1" t="s">
        <v>17798</v>
      </c>
      <c r="I176" s="1" t="s">
        <v>10061</v>
      </c>
      <c r="J176" s="1"/>
      <c r="K176" s="1" t="s">
        <v>23813</v>
      </c>
      <c r="L176" s="1" t="s">
        <v>174</v>
      </c>
      <c r="M176" s="1" t="s">
        <v>11702</v>
      </c>
      <c r="N176" s="1" t="s">
        <v>13200</v>
      </c>
      <c r="O176" s="1" t="s">
        <v>174</v>
      </c>
      <c r="P176" s="1" t="s">
        <v>13202</v>
      </c>
      <c r="Q176" s="1" t="s">
        <v>13202</v>
      </c>
      <c r="R176" s="1" t="s">
        <v>14362</v>
      </c>
      <c r="S176" s="1" t="s">
        <v>174</v>
      </c>
      <c r="T176" s="1"/>
      <c r="U176" s="1"/>
      <c r="V176" s="1" t="s">
        <v>14370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20739</v>
      </c>
      <c r="F177" s="1" t="s">
        <v>21555</v>
      </c>
      <c r="G177" s="1" t="s">
        <v>22350</v>
      </c>
      <c r="H177" s="1" t="s">
        <v>23145</v>
      </c>
      <c r="I177" s="1" t="s">
        <v>10062</v>
      </c>
      <c r="J177" s="1"/>
      <c r="K177" s="1" t="s">
        <v>23813</v>
      </c>
      <c r="L177" s="1" t="s">
        <v>175</v>
      </c>
      <c r="M177" s="1" t="s">
        <v>11703</v>
      </c>
      <c r="N177" s="1" t="s">
        <v>13200</v>
      </c>
      <c r="O177" s="1" t="s">
        <v>175</v>
      </c>
      <c r="P177" s="1" t="s">
        <v>13202</v>
      </c>
      <c r="Q177" s="1" t="s">
        <v>13202</v>
      </c>
      <c r="R177" s="1" t="s">
        <v>14362</v>
      </c>
      <c r="S177" s="1" t="s">
        <v>175</v>
      </c>
      <c r="T177" s="1"/>
      <c r="U177" s="1"/>
      <c r="V177" s="1" t="s">
        <v>14370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20740</v>
      </c>
      <c r="F178" s="1" t="s">
        <v>21556</v>
      </c>
      <c r="G178" s="1" t="s">
        <v>22351</v>
      </c>
      <c r="H178" s="1" t="s">
        <v>23146</v>
      </c>
      <c r="I178" s="1" t="s">
        <v>10063</v>
      </c>
      <c r="J178" s="1"/>
      <c r="K178" s="1" t="s">
        <v>23813</v>
      </c>
      <c r="L178" s="1" t="s">
        <v>176</v>
      </c>
      <c r="M178" s="1" t="s">
        <v>11704</v>
      </c>
      <c r="N178" s="1" t="s">
        <v>13200</v>
      </c>
      <c r="O178" s="1" t="s">
        <v>176</v>
      </c>
      <c r="P178" s="1" t="s">
        <v>13202</v>
      </c>
      <c r="Q178" s="1" t="s">
        <v>13202</v>
      </c>
      <c r="R178" s="1" t="s">
        <v>14362</v>
      </c>
      <c r="S178" s="1" t="s">
        <v>176</v>
      </c>
      <c r="T178" s="1"/>
      <c r="U178" s="1"/>
      <c r="V178" s="1" t="s">
        <v>14370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3564</v>
      </c>
      <c r="H179" s="1" t="s">
        <v>8463</v>
      </c>
      <c r="I179" s="1" t="s">
        <v>10064</v>
      </c>
      <c r="J179" s="1"/>
      <c r="K179" s="1" t="s">
        <v>23813</v>
      </c>
      <c r="L179" s="1" t="s">
        <v>177</v>
      </c>
      <c r="M179" s="1" t="s">
        <v>11705</v>
      </c>
      <c r="N179" s="1" t="s">
        <v>13200</v>
      </c>
      <c r="O179" s="1" t="s">
        <v>177</v>
      </c>
      <c r="P179" s="1" t="s">
        <v>13202</v>
      </c>
      <c r="Q179" s="1" t="s">
        <v>13202</v>
      </c>
      <c r="R179" s="1" t="s">
        <v>14362</v>
      </c>
      <c r="S179" s="1" t="s">
        <v>177</v>
      </c>
      <c r="T179" s="1"/>
      <c r="U179" s="1"/>
      <c r="V179" s="1" t="s">
        <v>14370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20741</v>
      </c>
      <c r="F180" s="1" t="s">
        <v>21557</v>
      </c>
      <c r="G180" s="1" t="s">
        <v>22352</v>
      </c>
      <c r="H180" s="1" t="s">
        <v>23147</v>
      </c>
      <c r="I180" s="1" t="s">
        <v>10065</v>
      </c>
      <c r="J180" s="1"/>
      <c r="K180" s="1" t="s">
        <v>23813</v>
      </c>
      <c r="L180" s="1" t="s">
        <v>178</v>
      </c>
      <c r="M180" s="1" t="s">
        <v>11706</v>
      </c>
      <c r="N180" s="1" t="s">
        <v>13200</v>
      </c>
      <c r="O180" s="1" t="s">
        <v>178</v>
      </c>
      <c r="P180" s="1" t="s">
        <v>13202</v>
      </c>
      <c r="Q180" s="1" t="s">
        <v>13202</v>
      </c>
      <c r="R180" s="1" t="s">
        <v>14362</v>
      </c>
      <c r="S180" s="1" t="s">
        <v>178</v>
      </c>
      <c r="T180" s="1"/>
      <c r="U180" s="1"/>
      <c r="V180" s="1" t="s">
        <v>14370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20742</v>
      </c>
      <c r="F181" s="1" t="s">
        <v>21558</v>
      </c>
      <c r="G181" s="1" t="s">
        <v>22353</v>
      </c>
      <c r="H181" s="1" t="s">
        <v>23148</v>
      </c>
      <c r="I181" s="1" t="s">
        <v>10066</v>
      </c>
      <c r="J181" s="1"/>
      <c r="K181" s="1" t="s">
        <v>23813</v>
      </c>
      <c r="L181" s="1" t="s">
        <v>179</v>
      </c>
      <c r="M181" s="1" t="s">
        <v>11707</v>
      </c>
      <c r="N181" s="1" t="s">
        <v>13200</v>
      </c>
      <c r="O181" s="1" t="s">
        <v>179</v>
      </c>
      <c r="P181" s="1" t="s">
        <v>13202</v>
      </c>
      <c r="Q181" s="1" t="s">
        <v>13202</v>
      </c>
      <c r="R181" s="1" t="s">
        <v>14362</v>
      </c>
      <c r="S181" s="1" t="s">
        <v>179</v>
      </c>
      <c r="T181" s="1"/>
      <c r="U181" s="1"/>
      <c r="V181" s="1" t="s">
        <v>14370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20743</v>
      </c>
      <c r="F182" s="1" t="s">
        <v>21559</v>
      </c>
      <c r="G182" s="1" t="s">
        <v>22354</v>
      </c>
      <c r="H182" s="1" t="s">
        <v>23149</v>
      </c>
      <c r="I182" s="1" t="s">
        <v>10067</v>
      </c>
      <c r="J182" s="1"/>
      <c r="K182" s="1" t="s">
        <v>23813</v>
      </c>
      <c r="L182" s="1" t="s">
        <v>180</v>
      </c>
      <c r="M182" s="1" t="s">
        <v>11708</v>
      </c>
      <c r="N182" s="1" t="s">
        <v>13200</v>
      </c>
      <c r="O182" s="1" t="s">
        <v>180</v>
      </c>
      <c r="P182" s="1" t="s">
        <v>13202</v>
      </c>
      <c r="Q182" s="1" t="s">
        <v>13202</v>
      </c>
      <c r="R182" s="1" t="s">
        <v>14362</v>
      </c>
      <c r="S182" s="1" t="s">
        <v>180</v>
      </c>
      <c r="T182" s="1"/>
      <c r="U182" s="1"/>
      <c r="V182" s="1" t="s">
        <v>14370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20744</v>
      </c>
      <c r="F183" s="1" t="s">
        <v>21560</v>
      </c>
      <c r="G183" s="1" t="s">
        <v>22355</v>
      </c>
      <c r="H183" s="1" t="s">
        <v>23150</v>
      </c>
      <c r="I183" s="1" t="s">
        <v>10068</v>
      </c>
      <c r="J183" s="1"/>
      <c r="K183" s="1" t="s">
        <v>23813</v>
      </c>
      <c r="L183" s="1" t="s">
        <v>181</v>
      </c>
      <c r="M183" s="1" t="s">
        <v>11709</v>
      </c>
      <c r="N183" s="1" t="s">
        <v>13200</v>
      </c>
      <c r="O183" s="1" t="s">
        <v>181</v>
      </c>
      <c r="P183" s="1" t="s">
        <v>13202</v>
      </c>
      <c r="Q183" s="1" t="s">
        <v>13202</v>
      </c>
      <c r="R183" s="1" t="s">
        <v>14362</v>
      </c>
      <c r="S183" s="1" t="s">
        <v>181</v>
      </c>
      <c r="T183" s="1"/>
      <c r="U183" s="1"/>
      <c r="V183" s="1" t="s">
        <v>14370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20745</v>
      </c>
      <c r="F184" s="1" t="s">
        <v>21561</v>
      </c>
      <c r="G184" s="1" t="s">
        <v>22356</v>
      </c>
      <c r="H184" s="1" t="s">
        <v>23151</v>
      </c>
      <c r="I184" s="1" t="s">
        <v>10069</v>
      </c>
      <c r="J184" s="1"/>
      <c r="K184" s="1" t="s">
        <v>23813</v>
      </c>
      <c r="L184" s="1" t="s">
        <v>182</v>
      </c>
      <c r="M184" s="1" t="s">
        <v>11710</v>
      </c>
      <c r="N184" s="1" t="s">
        <v>13200</v>
      </c>
      <c r="O184" s="1" t="s">
        <v>182</v>
      </c>
      <c r="P184" s="1" t="s">
        <v>23814</v>
      </c>
      <c r="Q184" s="1" t="s">
        <v>23851</v>
      </c>
      <c r="R184" s="1" t="s">
        <v>14362</v>
      </c>
      <c r="S184" s="1" t="s">
        <v>182</v>
      </c>
      <c r="T184" s="1" t="s">
        <v>24416</v>
      </c>
      <c r="U184" s="1"/>
      <c r="V184" s="1" t="s">
        <v>14370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14529</v>
      </c>
      <c r="F185" s="1" t="s">
        <v>15641</v>
      </c>
      <c r="G185" s="1" t="s">
        <v>16719</v>
      </c>
      <c r="H185" s="1" t="s">
        <v>17805</v>
      </c>
      <c r="I185" s="1" t="s">
        <v>10070</v>
      </c>
      <c r="J185" s="1"/>
      <c r="K185" s="1" t="s">
        <v>23813</v>
      </c>
      <c r="L185" s="1" t="s">
        <v>183</v>
      </c>
      <c r="M185" s="1" t="s">
        <v>11711</v>
      </c>
      <c r="N185" s="1" t="s">
        <v>13200</v>
      </c>
      <c r="O185" s="1" t="s">
        <v>183</v>
      </c>
      <c r="P185" s="1" t="s">
        <v>23814</v>
      </c>
      <c r="Q185" s="1" t="s">
        <v>23852</v>
      </c>
      <c r="R185" s="1" t="s">
        <v>14362</v>
      </c>
      <c r="S185" s="1" t="s">
        <v>183</v>
      </c>
      <c r="T185" s="1"/>
      <c r="U185" s="1"/>
      <c r="V185" s="1" t="s">
        <v>14370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14530</v>
      </c>
      <c r="F186" s="1" t="s">
        <v>15642</v>
      </c>
      <c r="G186" s="1" t="s">
        <v>16720</v>
      </c>
      <c r="H186" s="1" t="s">
        <v>17806</v>
      </c>
      <c r="I186" s="1" t="s">
        <v>10071</v>
      </c>
      <c r="J186" s="1"/>
      <c r="K186" s="1" t="s">
        <v>23813</v>
      </c>
      <c r="L186" s="1" t="s">
        <v>184</v>
      </c>
      <c r="M186" s="1" t="s">
        <v>11712</v>
      </c>
      <c r="N186" s="1" t="s">
        <v>13200</v>
      </c>
      <c r="O186" s="1" t="s">
        <v>184</v>
      </c>
      <c r="P186" s="1" t="s">
        <v>23814</v>
      </c>
      <c r="Q186" s="1" t="s">
        <v>23853</v>
      </c>
      <c r="R186" s="1" t="s">
        <v>14362</v>
      </c>
      <c r="S186" s="1" t="s">
        <v>184</v>
      </c>
      <c r="T186" s="1"/>
      <c r="U186" s="1"/>
      <c r="V186" s="1" t="s">
        <v>14370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6852</v>
      </c>
      <c r="H187" s="1" t="s">
        <v>8471</v>
      </c>
      <c r="I187" s="1" t="s">
        <v>10072</v>
      </c>
      <c r="J187" s="1"/>
      <c r="K187" s="1" t="s">
        <v>23813</v>
      </c>
      <c r="L187" s="1" t="s">
        <v>185</v>
      </c>
      <c r="M187" s="1" t="s">
        <v>11713</v>
      </c>
      <c r="N187" s="1" t="s">
        <v>13200</v>
      </c>
      <c r="O187" s="1" t="s">
        <v>185</v>
      </c>
      <c r="P187" s="1" t="s">
        <v>23814</v>
      </c>
      <c r="Q187" s="1" t="s">
        <v>23854</v>
      </c>
      <c r="R187" s="1" t="s">
        <v>14362</v>
      </c>
      <c r="S187" s="1" t="s">
        <v>185</v>
      </c>
      <c r="T187" s="1"/>
      <c r="U187" s="1"/>
      <c r="V187" s="1" t="s">
        <v>14370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20746</v>
      </c>
      <c r="F188" s="1" t="s">
        <v>21562</v>
      </c>
      <c r="G188" s="1" t="s">
        <v>22357</v>
      </c>
      <c r="H188" s="1" t="s">
        <v>23152</v>
      </c>
      <c r="I188" s="1" t="s">
        <v>10073</v>
      </c>
      <c r="J188" s="1"/>
      <c r="K188" s="1" t="s">
        <v>23813</v>
      </c>
      <c r="L188" s="1" t="s">
        <v>186</v>
      </c>
      <c r="M188" s="1" t="s">
        <v>11714</v>
      </c>
      <c r="N188" s="1" t="s">
        <v>13200</v>
      </c>
      <c r="O188" s="1" t="s">
        <v>186</v>
      </c>
      <c r="P188" s="1" t="s">
        <v>23814</v>
      </c>
      <c r="Q188" s="1" t="s">
        <v>23855</v>
      </c>
      <c r="R188" s="1" t="s">
        <v>14362</v>
      </c>
      <c r="S188" s="1" t="s">
        <v>186</v>
      </c>
      <c r="T188" s="1"/>
      <c r="U188" s="1"/>
      <c r="V188" s="1" t="s">
        <v>14370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20747</v>
      </c>
      <c r="F189" s="1" t="s">
        <v>21563</v>
      </c>
      <c r="G189" s="1" t="s">
        <v>22358</v>
      </c>
      <c r="H189" s="1" t="s">
        <v>23153</v>
      </c>
      <c r="I189" s="1" t="s">
        <v>10074</v>
      </c>
      <c r="J189" s="1"/>
      <c r="K189" s="1" t="s">
        <v>23813</v>
      </c>
      <c r="L189" s="1" t="s">
        <v>187</v>
      </c>
      <c r="M189" s="1" t="s">
        <v>11715</v>
      </c>
      <c r="N189" s="1" t="s">
        <v>13200</v>
      </c>
      <c r="O189" s="1" t="s">
        <v>187</v>
      </c>
      <c r="P189" s="1" t="s">
        <v>23814</v>
      </c>
      <c r="Q189" s="1" t="s">
        <v>23856</v>
      </c>
      <c r="R189" s="1" t="s">
        <v>14362</v>
      </c>
      <c r="S189" s="1" t="s">
        <v>187</v>
      </c>
      <c r="T189" s="1"/>
      <c r="U189" s="1"/>
      <c r="V189" s="1" t="s">
        <v>14370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6855</v>
      </c>
      <c r="H190" s="1" t="s">
        <v>8474</v>
      </c>
      <c r="I190" s="1" t="s">
        <v>10075</v>
      </c>
      <c r="J190" s="1"/>
      <c r="K190" s="1" t="s">
        <v>23813</v>
      </c>
      <c r="L190" s="1" t="s">
        <v>188</v>
      </c>
      <c r="M190" s="1" t="s">
        <v>11716</v>
      </c>
      <c r="N190" s="1" t="s">
        <v>13200</v>
      </c>
      <c r="O190" s="1" t="s">
        <v>188</v>
      </c>
      <c r="P190" s="1" t="s">
        <v>23814</v>
      </c>
      <c r="Q190" s="1" t="s">
        <v>23857</v>
      </c>
      <c r="R190" s="1" t="s">
        <v>14362</v>
      </c>
      <c r="S190" s="1" t="s">
        <v>188</v>
      </c>
      <c r="T190" s="1"/>
      <c r="U190" s="1"/>
      <c r="V190" s="1" t="s">
        <v>14370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14535</v>
      </c>
      <c r="F191" s="1" t="s">
        <v>15647</v>
      </c>
      <c r="G191" s="1" t="s">
        <v>16725</v>
      </c>
      <c r="H191" s="1" t="s">
        <v>17811</v>
      </c>
      <c r="I191" s="1" t="s">
        <v>10076</v>
      </c>
      <c r="J191" s="1"/>
      <c r="K191" s="1" t="s">
        <v>23813</v>
      </c>
      <c r="L191" s="1" t="s">
        <v>189</v>
      </c>
      <c r="M191" s="1" t="s">
        <v>11717</v>
      </c>
      <c r="N191" s="1" t="s">
        <v>13200</v>
      </c>
      <c r="O191" s="1" t="s">
        <v>189</v>
      </c>
      <c r="P191" s="1" t="s">
        <v>23814</v>
      </c>
      <c r="Q191" s="1" t="s">
        <v>23858</v>
      </c>
      <c r="R191" s="1" t="s">
        <v>14362</v>
      </c>
      <c r="S191" s="1" t="s">
        <v>189</v>
      </c>
      <c r="T191" s="1"/>
      <c r="U191" s="1"/>
      <c r="V191" s="1" t="s">
        <v>14370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6857</v>
      </c>
      <c r="H192" s="1" t="s">
        <v>5243</v>
      </c>
      <c r="I192" s="1" t="s">
        <v>10077</v>
      </c>
      <c r="J192" s="1"/>
      <c r="K192" s="1" t="s">
        <v>23813</v>
      </c>
      <c r="L192" s="1" t="s">
        <v>190</v>
      </c>
      <c r="M192" s="1" t="s">
        <v>11718</v>
      </c>
      <c r="N192" s="1" t="s">
        <v>13200</v>
      </c>
      <c r="O192" s="1" t="s">
        <v>190</v>
      </c>
      <c r="P192" s="1" t="s">
        <v>23814</v>
      </c>
      <c r="Q192" s="1" t="s">
        <v>23859</v>
      </c>
      <c r="R192" s="1" t="s">
        <v>14362</v>
      </c>
      <c r="S192" s="1" t="s">
        <v>190</v>
      </c>
      <c r="T192" s="1"/>
      <c r="U192" s="1"/>
      <c r="V192" s="1" t="s">
        <v>14370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20748</v>
      </c>
      <c r="F193" s="1" t="s">
        <v>21564</v>
      </c>
      <c r="G193" s="1" t="s">
        <v>22359</v>
      </c>
      <c r="H193" s="1" t="s">
        <v>23154</v>
      </c>
      <c r="I193" s="1" t="s">
        <v>10078</v>
      </c>
      <c r="J193" s="1"/>
      <c r="K193" s="1" t="s">
        <v>23813</v>
      </c>
      <c r="L193" s="1" t="s">
        <v>191</v>
      </c>
      <c r="M193" s="1" t="s">
        <v>11719</v>
      </c>
      <c r="N193" s="1" t="s">
        <v>13200</v>
      </c>
      <c r="O193" s="1" t="s">
        <v>191</v>
      </c>
      <c r="P193" s="1" t="s">
        <v>23814</v>
      </c>
      <c r="Q193" s="1" t="s">
        <v>23860</v>
      </c>
      <c r="R193" s="1" t="s">
        <v>14362</v>
      </c>
      <c r="S193" s="1" t="s">
        <v>191</v>
      </c>
      <c r="T193" s="1"/>
      <c r="U193" s="1"/>
      <c r="V193" s="1" t="s">
        <v>14370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20749</v>
      </c>
      <c r="F194" s="1" t="s">
        <v>21565</v>
      </c>
      <c r="G194" s="1" t="s">
        <v>22360</v>
      </c>
      <c r="H194" s="1" t="s">
        <v>23155</v>
      </c>
      <c r="I194" s="1" t="s">
        <v>10079</v>
      </c>
      <c r="J194" s="1"/>
      <c r="K194" s="1" t="s">
        <v>23813</v>
      </c>
      <c r="L194" s="1" t="s">
        <v>192</v>
      </c>
      <c r="M194" s="1" t="s">
        <v>11720</v>
      </c>
      <c r="N194" s="1" t="s">
        <v>13200</v>
      </c>
      <c r="O194" s="1" t="s">
        <v>192</v>
      </c>
      <c r="P194" s="1" t="s">
        <v>23814</v>
      </c>
      <c r="Q194" s="1" t="s">
        <v>23861</v>
      </c>
      <c r="R194" s="1" t="s">
        <v>14362</v>
      </c>
      <c r="S194" s="1" t="s">
        <v>192</v>
      </c>
      <c r="T194" s="1"/>
      <c r="U194" s="1"/>
      <c r="V194" s="1" t="s">
        <v>14370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14539</v>
      </c>
      <c r="F195" s="1" t="s">
        <v>15651</v>
      </c>
      <c r="G195" s="1" t="s">
        <v>16729</v>
      </c>
      <c r="H195" s="1" t="s">
        <v>17814</v>
      </c>
      <c r="I195" s="1" t="s">
        <v>10080</v>
      </c>
      <c r="J195" s="1"/>
      <c r="K195" s="1" t="s">
        <v>23813</v>
      </c>
      <c r="L195" s="1" t="s">
        <v>193</v>
      </c>
      <c r="M195" s="1" t="s">
        <v>11721</v>
      </c>
      <c r="N195" s="1" t="s">
        <v>13200</v>
      </c>
      <c r="O195" s="1" t="s">
        <v>193</v>
      </c>
      <c r="P195" s="1" t="s">
        <v>23814</v>
      </c>
      <c r="Q195" s="1" t="s">
        <v>23862</v>
      </c>
      <c r="R195" s="1" t="s">
        <v>14362</v>
      </c>
      <c r="S195" s="1" t="s">
        <v>193</v>
      </c>
      <c r="T195" s="1"/>
      <c r="U195" s="1"/>
      <c r="V195" s="1" t="s">
        <v>14370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20750</v>
      </c>
      <c r="F196" s="1" t="s">
        <v>21566</v>
      </c>
      <c r="G196" s="1" t="s">
        <v>22361</v>
      </c>
      <c r="H196" s="1" t="s">
        <v>23156</v>
      </c>
      <c r="I196" s="1" t="s">
        <v>10081</v>
      </c>
      <c r="J196" s="1"/>
      <c r="K196" s="1" t="s">
        <v>23813</v>
      </c>
      <c r="L196" s="1" t="s">
        <v>194</v>
      </c>
      <c r="M196" s="1" t="s">
        <v>11722</v>
      </c>
      <c r="N196" s="1" t="s">
        <v>13200</v>
      </c>
      <c r="O196" s="1" t="s">
        <v>194</v>
      </c>
      <c r="P196" s="1" t="s">
        <v>23815</v>
      </c>
      <c r="Q196" s="1" t="s">
        <v>23815</v>
      </c>
      <c r="R196" s="1" t="s">
        <v>14362</v>
      </c>
      <c r="S196" s="1" t="s">
        <v>194</v>
      </c>
      <c r="T196" s="1"/>
      <c r="U196" s="1" t="s">
        <v>24435</v>
      </c>
      <c r="V196" s="1" t="s">
        <v>14370</v>
      </c>
      <c r="W196" s="1" t="s">
        <v>194</v>
      </c>
      <c r="X196" s="1" t="s">
        <v>24453</v>
      </c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20751</v>
      </c>
      <c r="F197" s="1" t="s">
        <v>21567</v>
      </c>
      <c r="G197" s="1" t="s">
        <v>22362</v>
      </c>
      <c r="H197" s="1" t="s">
        <v>23157</v>
      </c>
      <c r="I197" s="1" t="s">
        <v>10082</v>
      </c>
      <c r="J197" s="1"/>
      <c r="K197" s="1" t="s">
        <v>23813</v>
      </c>
      <c r="L197" s="1" t="s">
        <v>195</v>
      </c>
      <c r="M197" s="1" t="s">
        <v>11723</v>
      </c>
      <c r="N197" s="1" t="s">
        <v>13200</v>
      </c>
      <c r="O197" s="1" t="s">
        <v>195</v>
      </c>
      <c r="P197" s="1" t="s">
        <v>23815</v>
      </c>
      <c r="Q197" s="1" t="s">
        <v>23815</v>
      </c>
      <c r="R197" s="1" t="s">
        <v>14362</v>
      </c>
      <c r="S197" s="1" t="s">
        <v>195</v>
      </c>
      <c r="T197" s="1"/>
      <c r="U197" s="1"/>
      <c r="V197" s="1" t="s">
        <v>14370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14542</v>
      </c>
      <c r="F198" s="1" t="s">
        <v>15654</v>
      </c>
      <c r="G198" s="1" t="s">
        <v>16732</v>
      </c>
      <c r="H198" s="1" t="s">
        <v>17817</v>
      </c>
      <c r="I198" s="1" t="s">
        <v>10083</v>
      </c>
      <c r="J198" s="1"/>
      <c r="K198" s="1" t="s">
        <v>23813</v>
      </c>
      <c r="L198" s="1" t="s">
        <v>196</v>
      </c>
      <c r="M198" s="1" t="s">
        <v>11724</v>
      </c>
      <c r="N198" s="1" t="s">
        <v>13200</v>
      </c>
      <c r="O198" s="1" t="s">
        <v>196</v>
      </c>
      <c r="P198" s="1" t="s">
        <v>23815</v>
      </c>
      <c r="Q198" s="1" t="s">
        <v>23815</v>
      </c>
      <c r="R198" s="1" t="s">
        <v>14362</v>
      </c>
      <c r="S198" s="1" t="s">
        <v>196</v>
      </c>
      <c r="T198" s="1"/>
      <c r="U198" s="1"/>
      <c r="V198" s="1" t="s">
        <v>14370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20752</v>
      </c>
      <c r="F199" s="1" t="s">
        <v>21568</v>
      </c>
      <c r="G199" s="1" t="s">
        <v>22363</v>
      </c>
      <c r="H199" s="1" t="s">
        <v>23158</v>
      </c>
      <c r="I199" s="1" t="s">
        <v>10012</v>
      </c>
      <c r="J199" s="1"/>
      <c r="K199" s="1" t="s">
        <v>23813</v>
      </c>
      <c r="L199" s="1" t="s">
        <v>197</v>
      </c>
      <c r="M199" s="1" t="s">
        <v>11725</v>
      </c>
      <c r="N199" s="1" t="s">
        <v>13200</v>
      </c>
      <c r="O199" s="1" t="s">
        <v>197</v>
      </c>
      <c r="P199" s="1" t="s">
        <v>23815</v>
      </c>
      <c r="Q199" s="1" t="s">
        <v>23815</v>
      </c>
      <c r="R199" s="1" t="s">
        <v>14362</v>
      </c>
      <c r="S199" s="1" t="s">
        <v>197</v>
      </c>
      <c r="T199" s="1"/>
      <c r="U199" s="1"/>
      <c r="V199" s="1" t="s">
        <v>14370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14543</v>
      </c>
      <c r="F200" s="1" t="s">
        <v>15655</v>
      </c>
      <c r="G200" s="1" t="s">
        <v>16733</v>
      </c>
      <c r="H200" s="1" t="s">
        <v>17818</v>
      </c>
      <c r="I200" s="1" t="s">
        <v>10084</v>
      </c>
      <c r="J200" s="1"/>
      <c r="K200" s="1" t="s">
        <v>23813</v>
      </c>
      <c r="L200" s="1" t="s">
        <v>198</v>
      </c>
      <c r="M200" s="1" t="s">
        <v>11726</v>
      </c>
      <c r="N200" s="1" t="s">
        <v>13200</v>
      </c>
      <c r="O200" s="1" t="s">
        <v>198</v>
      </c>
      <c r="P200" s="1" t="s">
        <v>23815</v>
      </c>
      <c r="Q200" s="1" t="s">
        <v>23815</v>
      </c>
      <c r="R200" s="1" t="s">
        <v>14362</v>
      </c>
      <c r="S200" s="1" t="s">
        <v>198</v>
      </c>
      <c r="T200" s="1"/>
      <c r="U200" s="1"/>
      <c r="V200" s="1" t="s">
        <v>14370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20753</v>
      </c>
      <c r="F201" s="1" t="s">
        <v>21569</v>
      </c>
      <c r="G201" s="1" t="s">
        <v>22364</v>
      </c>
      <c r="H201" s="1" t="s">
        <v>23159</v>
      </c>
      <c r="I201" s="1" t="s">
        <v>10085</v>
      </c>
      <c r="J201" s="1"/>
      <c r="K201" s="1" t="s">
        <v>23813</v>
      </c>
      <c r="L201" s="1" t="s">
        <v>199</v>
      </c>
      <c r="M201" s="1" t="s">
        <v>11727</v>
      </c>
      <c r="N201" s="1" t="s">
        <v>13200</v>
      </c>
      <c r="O201" s="1" t="s">
        <v>199</v>
      </c>
      <c r="P201" s="1" t="s">
        <v>23815</v>
      </c>
      <c r="Q201" s="1" t="s">
        <v>23815</v>
      </c>
      <c r="R201" s="1" t="s">
        <v>14362</v>
      </c>
      <c r="S201" s="1" t="s">
        <v>199</v>
      </c>
      <c r="T201" s="1"/>
      <c r="U201" s="1"/>
      <c r="V201" s="1" t="s">
        <v>14370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20754</v>
      </c>
      <c r="F202" s="1" t="s">
        <v>21570</v>
      </c>
      <c r="G202" s="1" t="s">
        <v>22365</v>
      </c>
      <c r="H202" s="1" t="s">
        <v>23160</v>
      </c>
      <c r="I202" s="1" t="s">
        <v>10086</v>
      </c>
      <c r="J202" s="1"/>
      <c r="K202" s="1" t="s">
        <v>23813</v>
      </c>
      <c r="L202" s="1" t="s">
        <v>200</v>
      </c>
      <c r="M202" s="1" t="s">
        <v>11728</v>
      </c>
      <c r="N202" s="1" t="s">
        <v>13200</v>
      </c>
      <c r="O202" s="1" t="s">
        <v>200</v>
      </c>
      <c r="P202" s="1" t="s">
        <v>23815</v>
      </c>
      <c r="Q202" s="1" t="s">
        <v>23815</v>
      </c>
      <c r="R202" s="1" t="s">
        <v>14362</v>
      </c>
      <c r="S202" s="1" t="s">
        <v>200</v>
      </c>
      <c r="T202" s="1"/>
      <c r="U202" s="1"/>
      <c r="V202" s="1" t="s">
        <v>14370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6868</v>
      </c>
      <c r="H203" s="1" t="s">
        <v>8486</v>
      </c>
      <c r="I203" s="1" t="s">
        <v>10087</v>
      </c>
      <c r="J203" s="1"/>
      <c r="K203" s="1" t="s">
        <v>23813</v>
      </c>
      <c r="L203" s="1" t="s">
        <v>201</v>
      </c>
      <c r="M203" s="1" t="s">
        <v>11729</v>
      </c>
      <c r="N203" s="1" t="s">
        <v>13200</v>
      </c>
      <c r="O203" s="1" t="s">
        <v>201</v>
      </c>
      <c r="P203" s="1" t="s">
        <v>23815</v>
      </c>
      <c r="Q203" s="1" t="s">
        <v>23815</v>
      </c>
      <c r="R203" s="1" t="s">
        <v>14362</v>
      </c>
      <c r="S203" s="1" t="s">
        <v>201</v>
      </c>
      <c r="T203" s="1"/>
      <c r="U203" s="1"/>
      <c r="V203" s="1" t="s">
        <v>14370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6869</v>
      </c>
      <c r="H204" s="1" t="s">
        <v>8487</v>
      </c>
      <c r="I204" s="1" t="s">
        <v>10088</v>
      </c>
      <c r="J204" s="1"/>
      <c r="K204" s="1" t="s">
        <v>23813</v>
      </c>
      <c r="L204" s="1" t="s">
        <v>202</v>
      </c>
      <c r="M204" s="1" t="s">
        <v>11730</v>
      </c>
      <c r="N204" s="1" t="s">
        <v>13200</v>
      </c>
      <c r="O204" s="1" t="s">
        <v>202</v>
      </c>
      <c r="P204" s="1" t="s">
        <v>23815</v>
      </c>
      <c r="Q204" s="1" t="s">
        <v>23815</v>
      </c>
      <c r="R204" s="1" t="s">
        <v>14362</v>
      </c>
      <c r="S204" s="1" t="s">
        <v>202</v>
      </c>
      <c r="T204" s="1"/>
      <c r="U204" s="1"/>
      <c r="V204" s="1" t="s">
        <v>14370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20755</v>
      </c>
      <c r="F205" s="1" t="s">
        <v>21571</v>
      </c>
      <c r="G205" s="1" t="s">
        <v>20755</v>
      </c>
      <c r="H205" s="1" t="s">
        <v>23161</v>
      </c>
      <c r="I205" s="1" t="s">
        <v>10089</v>
      </c>
      <c r="J205" s="1"/>
      <c r="K205" s="1" t="s">
        <v>23813</v>
      </c>
      <c r="L205" s="1" t="s">
        <v>203</v>
      </c>
      <c r="M205" s="1" t="s">
        <v>11731</v>
      </c>
      <c r="N205" s="1" t="s">
        <v>13200</v>
      </c>
      <c r="O205" s="1" t="s">
        <v>203</v>
      </c>
      <c r="P205" s="1" t="s">
        <v>23815</v>
      </c>
      <c r="Q205" s="1" t="s">
        <v>23815</v>
      </c>
      <c r="R205" s="1" t="s">
        <v>14362</v>
      </c>
      <c r="S205" s="1" t="s">
        <v>203</v>
      </c>
      <c r="T205" s="1"/>
      <c r="U205" s="1"/>
      <c r="V205" s="1" t="s">
        <v>14370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20756</v>
      </c>
      <c r="F206" s="1" t="s">
        <v>21572</v>
      </c>
      <c r="G206" s="1" t="s">
        <v>22366</v>
      </c>
      <c r="H206" s="1" t="s">
        <v>23162</v>
      </c>
      <c r="I206" s="1" t="s">
        <v>10090</v>
      </c>
      <c r="J206" s="1"/>
      <c r="K206" s="1" t="s">
        <v>23813</v>
      </c>
      <c r="L206" s="1" t="s">
        <v>204</v>
      </c>
      <c r="M206" s="1" t="s">
        <v>11732</v>
      </c>
      <c r="N206" s="1" t="s">
        <v>13200</v>
      </c>
      <c r="O206" s="1" t="s">
        <v>204</v>
      </c>
      <c r="P206" s="1" t="s">
        <v>23815</v>
      </c>
      <c r="Q206" s="1" t="s">
        <v>23815</v>
      </c>
      <c r="R206" s="1" t="s">
        <v>14362</v>
      </c>
      <c r="S206" s="1" t="s">
        <v>204</v>
      </c>
      <c r="T206" s="1"/>
      <c r="U206" s="1"/>
      <c r="V206" s="1" t="s">
        <v>14370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20757</v>
      </c>
      <c r="F207" s="1" t="s">
        <v>21573</v>
      </c>
      <c r="G207" s="1" t="s">
        <v>22367</v>
      </c>
      <c r="H207" s="1" t="s">
        <v>23163</v>
      </c>
      <c r="I207" s="1" t="s">
        <v>10091</v>
      </c>
      <c r="J207" s="1"/>
      <c r="K207" s="1" t="s">
        <v>23813</v>
      </c>
      <c r="L207" s="1" t="s">
        <v>205</v>
      </c>
      <c r="M207" s="1" t="s">
        <v>11733</v>
      </c>
      <c r="N207" s="1" t="s">
        <v>13200</v>
      </c>
      <c r="O207" s="1" t="s">
        <v>205</v>
      </c>
      <c r="P207" s="1" t="s">
        <v>23815</v>
      </c>
      <c r="Q207" s="1" t="s">
        <v>23815</v>
      </c>
      <c r="R207" s="1" t="s">
        <v>14362</v>
      </c>
      <c r="S207" s="1" t="s">
        <v>205</v>
      </c>
      <c r="T207" s="1"/>
      <c r="U207" s="1"/>
      <c r="V207" s="1" t="s">
        <v>14370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14547</v>
      </c>
      <c r="F208" s="1" t="s">
        <v>15659</v>
      </c>
      <c r="G208" s="1" t="s">
        <v>16736</v>
      </c>
      <c r="H208" s="1" t="s">
        <v>17822</v>
      </c>
      <c r="I208" s="1" t="s">
        <v>10092</v>
      </c>
      <c r="J208" s="1"/>
      <c r="K208" s="1" t="s">
        <v>23813</v>
      </c>
      <c r="L208" s="1" t="s">
        <v>206</v>
      </c>
      <c r="M208" s="1" t="s">
        <v>11734</v>
      </c>
      <c r="N208" s="1" t="s">
        <v>13200</v>
      </c>
      <c r="O208" s="1" t="s">
        <v>206</v>
      </c>
      <c r="P208" s="1" t="s">
        <v>23815</v>
      </c>
      <c r="Q208" s="1" t="s">
        <v>23815</v>
      </c>
      <c r="R208" s="1" t="s">
        <v>14362</v>
      </c>
      <c r="S208" s="1" t="s">
        <v>206</v>
      </c>
      <c r="T208" s="1"/>
      <c r="U208" s="1"/>
      <c r="V208" s="1" t="s">
        <v>14370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3594</v>
      </c>
      <c r="H209" s="1" t="s">
        <v>8492</v>
      </c>
      <c r="I209" s="1" t="s">
        <v>10093</v>
      </c>
      <c r="J209" s="1"/>
      <c r="K209" s="1" t="s">
        <v>23813</v>
      </c>
      <c r="L209" s="1" t="s">
        <v>207</v>
      </c>
      <c r="M209" s="1" t="s">
        <v>11735</v>
      </c>
      <c r="N209" s="1" t="s">
        <v>13200</v>
      </c>
      <c r="O209" s="1" t="s">
        <v>207</v>
      </c>
      <c r="P209" s="1" t="s">
        <v>23815</v>
      </c>
      <c r="Q209" s="1" t="s">
        <v>23815</v>
      </c>
      <c r="R209" s="1" t="s">
        <v>14362</v>
      </c>
      <c r="S209" s="1" t="s">
        <v>207</v>
      </c>
      <c r="T209" s="1"/>
      <c r="U209" s="1"/>
      <c r="V209" s="1" t="s">
        <v>14370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14548</v>
      </c>
      <c r="F210" s="1" t="s">
        <v>15660</v>
      </c>
      <c r="G210" s="1" t="s">
        <v>16737</v>
      </c>
      <c r="H210" s="1" t="s">
        <v>17823</v>
      </c>
      <c r="I210" s="1" t="s">
        <v>10094</v>
      </c>
      <c r="J210" s="1"/>
      <c r="K210" s="1" t="s">
        <v>23813</v>
      </c>
      <c r="L210" s="1" t="s">
        <v>208</v>
      </c>
      <c r="M210" s="1" t="s">
        <v>11736</v>
      </c>
      <c r="N210" s="1" t="s">
        <v>13200</v>
      </c>
      <c r="O210" s="1" t="s">
        <v>208</v>
      </c>
      <c r="P210" s="1" t="s">
        <v>23815</v>
      </c>
      <c r="Q210" s="1" t="s">
        <v>23815</v>
      </c>
      <c r="R210" s="1" t="s">
        <v>14362</v>
      </c>
      <c r="S210" s="1" t="s">
        <v>208</v>
      </c>
      <c r="T210" s="1"/>
      <c r="U210" s="1"/>
      <c r="V210" s="1" t="s">
        <v>14370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20758</v>
      </c>
      <c r="F211" s="1" t="s">
        <v>21574</v>
      </c>
      <c r="G211" s="1" t="s">
        <v>22368</v>
      </c>
      <c r="H211" s="1" t="s">
        <v>23164</v>
      </c>
      <c r="I211" s="1" t="s">
        <v>10095</v>
      </c>
      <c r="J211" s="1"/>
      <c r="K211" s="1" t="s">
        <v>23813</v>
      </c>
      <c r="L211" s="1" t="s">
        <v>209</v>
      </c>
      <c r="M211" s="1" t="s">
        <v>11737</v>
      </c>
      <c r="N211" s="1" t="s">
        <v>13200</v>
      </c>
      <c r="O211" s="1" t="s">
        <v>209</v>
      </c>
      <c r="P211" s="1" t="s">
        <v>23815</v>
      </c>
      <c r="Q211" s="1" t="s">
        <v>23815</v>
      </c>
      <c r="R211" s="1" t="s">
        <v>14362</v>
      </c>
      <c r="S211" s="1" t="s">
        <v>209</v>
      </c>
      <c r="T211" s="1"/>
      <c r="U211" s="1"/>
      <c r="V211" s="1" t="s">
        <v>14370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20759</v>
      </c>
      <c r="F212" s="1" t="s">
        <v>21575</v>
      </c>
      <c r="G212" s="1" t="s">
        <v>22369</v>
      </c>
      <c r="H212" s="1" t="s">
        <v>23165</v>
      </c>
      <c r="I212" s="1" t="s">
        <v>10096</v>
      </c>
      <c r="J212" s="1"/>
      <c r="K212" s="1" t="s">
        <v>23813</v>
      </c>
      <c r="L212" s="1" t="s">
        <v>210</v>
      </c>
      <c r="M212" s="1" t="s">
        <v>11738</v>
      </c>
      <c r="N212" s="1" t="s">
        <v>13200</v>
      </c>
      <c r="O212" s="1" t="s">
        <v>210</v>
      </c>
      <c r="P212" s="1" t="s">
        <v>23815</v>
      </c>
      <c r="Q212" s="1" t="s">
        <v>23815</v>
      </c>
      <c r="R212" s="1" t="s">
        <v>14362</v>
      </c>
      <c r="S212" s="1" t="s">
        <v>210</v>
      </c>
      <c r="T212" s="1"/>
      <c r="U212" s="1"/>
      <c r="V212" s="1" t="s">
        <v>14370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14551</v>
      </c>
      <c r="F213" s="1" t="s">
        <v>15663</v>
      </c>
      <c r="G213" s="1" t="s">
        <v>16740</v>
      </c>
      <c r="H213" s="1" t="s">
        <v>17826</v>
      </c>
      <c r="I213" s="1" t="s">
        <v>10097</v>
      </c>
      <c r="J213" s="1"/>
      <c r="K213" s="1" t="s">
        <v>23813</v>
      </c>
      <c r="L213" s="1" t="s">
        <v>211</v>
      </c>
      <c r="M213" s="1" t="s">
        <v>11739</v>
      </c>
      <c r="N213" s="1" t="s">
        <v>13200</v>
      </c>
      <c r="O213" s="1" t="s">
        <v>211</v>
      </c>
      <c r="P213" s="1" t="s">
        <v>23815</v>
      </c>
      <c r="Q213" s="1" t="s">
        <v>23815</v>
      </c>
      <c r="R213" s="1" t="s">
        <v>14362</v>
      </c>
      <c r="S213" s="1" t="s">
        <v>211</v>
      </c>
      <c r="T213" s="1"/>
      <c r="U213" s="1"/>
      <c r="V213" s="1" t="s">
        <v>14370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3599</v>
      </c>
      <c r="H214" s="1" t="s">
        <v>8497</v>
      </c>
      <c r="I214" s="1" t="s">
        <v>10098</v>
      </c>
      <c r="J214" s="1"/>
      <c r="K214" s="1" t="s">
        <v>23813</v>
      </c>
      <c r="L214" s="1" t="s">
        <v>212</v>
      </c>
      <c r="M214" s="1" t="s">
        <v>11740</v>
      </c>
      <c r="N214" s="1" t="s">
        <v>13200</v>
      </c>
      <c r="O214" s="1" t="s">
        <v>212</v>
      </c>
      <c r="P214" s="1" t="s">
        <v>23815</v>
      </c>
      <c r="Q214" s="1" t="s">
        <v>23815</v>
      </c>
      <c r="R214" s="1" t="s">
        <v>14362</v>
      </c>
      <c r="S214" s="1" t="s">
        <v>212</v>
      </c>
      <c r="T214" s="1"/>
      <c r="U214" s="1"/>
      <c r="V214" s="1" t="s">
        <v>14370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20760</v>
      </c>
      <c r="F215" s="1" t="s">
        <v>21576</v>
      </c>
      <c r="G215" s="1" t="s">
        <v>22370</v>
      </c>
      <c r="H215" s="1" t="s">
        <v>23166</v>
      </c>
      <c r="I215" s="1" t="s">
        <v>10099</v>
      </c>
      <c r="J215" s="1"/>
      <c r="K215" s="1" t="s">
        <v>23813</v>
      </c>
      <c r="L215" s="1" t="s">
        <v>213</v>
      </c>
      <c r="M215" s="1" t="s">
        <v>11741</v>
      </c>
      <c r="N215" s="1" t="s">
        <v>13200</v>
      </c>
      <c r="O215" s="1" t="s">
        <v>213</v>
      </c>
      <c r="P215" s="1" t="s">
        <v>23815</v>
      </c>
      <c r="Q215" s="1" t="s">
        <v>23815</v>
      </c>
      <c r="R215" s="1" t="s">
        <v>14362</v>
      </c>
      <c r="S215" s="1" t="s">
        <v>213</v>
      </c>
      <c r="T215" s="1"/>
      <c r="U215" s="1"/>
      <c r="V215" s="1" t="s">
        <v>14370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20761</v>
      </c>
      <c r="F216" s="1" t="s">
        <v>21577</v>
      </c>
      <c r="G216" s="1" t="s">
        <v>22371</v>
      </c>
      <c r="H216" s="1" t="s">
        <v>23167</v>
      </c>
      <c r="I216" s="1" t="s">
        <v>10100</v>
      </c>
      <c r="J216" s="1"/>
      <c r="K216" s="1" t="s">
        <v>23813</v>
      </c>
      <c r="L216" s="1" t="s">
        <v>214</v>
      </c>
      <c r="M216" s="1" t="s">
        <v>11742</v>
      </c>
      <c r="N216" s="1" t="s">
        <v>13200</v>
      </c>
      <c r="O216" s="1" t="s">
        <v>214</v>
      </c>
      <c r="P216" s="1" t="s">
        <v>23815</v>
      </c>
      <c r="Q216" s="1" t="s">
        <v>23815</v>
      </c>
      <c r="R216" s="1" t="s">
        <v>14362</v>
      </c>
      <c r="S216" s="1" t="s">
        <v>214</v>
      </c>
      <c r="T216" s="1"/>
      <c r="U216" s="1"/>
      <c r="V216" s="1" t="s">
        <v>14370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20762</v>
      </c>
      <c r="F217" s="1" t="s">
        <v>21578</v>
      </c>
      <c r="G217" s="1" t="s">
        <v>22372</v>
      </c>
      <c r="H217" s="1" t="s">
        <v>23168</v>
      </c>
      <c r="I217" s="1" t="s">
        <v>10101</v>
      </c>
      <c r="J217" s="1"/>
      <c r="K217" s="1" t="s">
        <v>23813</v>
      </c>
      <c r="L217" s="1" t="s">
        <v>215</v>
      </c>
      <c r="M217" s="1" t="s">
        <v>11743</v>
      </c>
      <c r="N217" s="1" t="s">
        <v>13200</v>
      </c>
      <c r="O217" s="1" t="s">
        <v>215</v>
      </c>
      <c r="P217" s="1" t="s">
        <v>23815</v>
      </c>
      <c r="Q217" s="1" t="s">
        <v>23815</v>
      </c>
      <c r="R217" s="1" t="s">
        <v>14362</v>
      </c>
      <c r="S217" s="1" t="s">
        <v>215</v>
      </c>
      <c r="T217" s="1"/>
      <c r="U217" s="1"/>
      <c r="V217" s="1" t="s">
        <v>14370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20763</v>
      </c>
      <c r="F218" s="1" t="s">
        <v>21579</v>
      </c>
      <c r="G218" s="1" t="s">
        <v>22373</v>
      </c>
      <c r="H218" s="1" t="s">
        <v>23169</v>
      </c>
      <c r="I218" s="1" t="s">
        <v>10102</v>
      </c>
      <c r="J218" s="1"/>
      <c r="K218" s="1" t="s">
        <v>23813</v>
      </c>
      <c r="L218" s="1" t="s">
        <v>216</v>
      </c>
      <c r="M218" s="1" t="s">
        <v>11744</v>
      </c>
      <c r="N218" s="1" t="s">
        <v>13200</v>
      </c>
      <c r="O218" s="1" t="s">
        <v>216</v>
      </c>
      <c r="P218" s="1" t="s">
        <v>23815</v>
      </c>
      <c r="Q218" s="1" t="s">
        <v>23815</v>
      </c>
      <c r="R218" s="1" t="s">
        <v>14362</v>
      </c>
      <c r="S218" s="1" t="s">
        <v>216</v>
      </c>
      <c r="T218" s="1"/>
      <c r="U218" s="1"/>
      <c r="V218" s="1" t="s">
        <v>14370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5270</v>
      </c>
      <c r="G219" s="1" t="s">
        <v>6881</v>
      </c>
      <c r="H219" s="1" t="s">
        <v>8502</v>
      </c>
      <c r="I219" s="1" t="s">
        <v>10103</v>
      </c>
      <c r="J219" s="1"/>
      <c r="K219" s="1" t="s">
        <v>23813</v>
      </c>
      <c r="L219" s="1" t="s">
        <v>217</v>
      </c>
      <c r="M219" s="1" t="s">
        <v>11745</v>
      </c>
      <c r="N219" s="1" t="s">
        <v>13200</v>
      </c>
      <c r="O219" s="1" t="s">
        <v>217</v>
      </c>
      <c r="P219" s="1" t="s">
        <v>23815</v>
      </c>
      <c r="Q219" s="1" t="s">
        <v>23815</v>
      </c>
      <c r="R219" s="1" t="s">
        <v>14362</v>
      </c>
      <c r="S219" s="1" t="s">
        <v>217</v>
      </c>
      <c r="T219" s="1"/>
      <c r="U219" s="1"/>
      <c r="V219" s="1" t="s">
        <v>14370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14556</v>
      </c>
      <c r="F220" s="1" t="s">
        <v>15668</v>
      </c>
      <c r="G220" s="1" t="s">
        <v>16744</v>
      </c>
      <c r="H220" s="1" t="s">
        <v>17831</v>
      </c>
      <c r="I220" s="1" t="s">
        <v>10104</v>
      </c>
      <c r="J220" s="1"/>
      <c r="K220" s="1" t="s">
        <v>23813</v>
      </c>
      <c r="L220" s="1" t="s">
        <v>218</v>
      </c>
      <c r="M220" s="1" t="s">
        <v>11746</v>
      </c>
      <c r="N220" s="1" t="s">
        <v>13200</v>
      </c>
      <c r="O220" s="1" t="s">
        <v>218</v>
      </c>
      <c r="P220" s="1" t="s">
        <v>23815</v>
      </c>
      <c r="Q220" s="1" t="s">
        <v>23815</v>
      </c>
      <c r="R220" s="1" t="s">
        <v>14362</v>
      </c>
      <c r="S220" s="1" t="s">
        <v>218</v>
      </c>
      <c r="T220" s="1"/>
      <c r="U220" s="1"/>
      <c r="V220" s="1" t="s">
        <v>14370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14557</v>
      </c>
      <c r="F221" s="1" t="s">
        <v>15669</v>
      </c>
      <c r="G221" s="1" t="s">
        <v>16745</v>
      </c>
      <c r="H221" s="1" t="s">
        <v>17832</v>
      </c>
      <c r="I221" s="1" t="s">
        <v>10105</v>
      </c>
      <c r="J221" s="1"/>
      <c r="K221" s="1" t="s">
        <v>23813</v>
      </c>
      <c r="L221" s="1" t="s">
        <v>219</v>
      </c>
      <c r="M221" s="1" t="s">
        <v>11747</v>
      </c>
      <c r="N221" s="1" t="s">
        <v>13200</v>
      </c>
      <c r="O221" s="1" t="s">
        <v>219</v>
      </c>
      <c r="P221" s="1" t="s">
        <v>23815</v>
      </c>
      <c r="Q221" s="1" t="s">
        <v>23815</v>
      </c>
      <c r="R221" s="1" t="s">
        <v>14362</v>
      </c>
      <c r="S221" s="1" t="s">
        <v>219</v>
      </c>
      <c r="T221" s="1"/>
      <c r="U221" s="1"/>
      <c r="V221" s="1" t="s">
        <v>14370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14558</v>
      </c>
      <c r="F222" s="1" t="s">
        <v>15670</v>
      </c>
      <c r="G222" s="1" t="s">
        <v>16746</v>
      </c>
      <c r="H222" s="1" t="s">
        <v>17833</v>
      </c>
      <c r="I222" s="1" t="s">
        <v>10106</v>
      </c>
      <c r="J222" s="1"/>
      <c r="K222" s="1" t="s">
        <v>23813</v>
      </c>
      <c r="L222" s="1" t="s">
        <v>220</v>
      </c>
      <c r="M222" s="1" t="s">
        <v>11748</v>
      </c>
      <c r="N222" s="1" t="s">
        <v>13200</v>
      </c>
      <c r="O222" s="1" t="s">
        <v>220</v>
      </c>
      <c r="P222" s="1" t="s">
        <v>23815</v>
      </c>
      <c r="Q222" s="1" t="s">
        <v>23815</v>
      </c>
      <c r="R222" s="1" t="s">
        <v>14362</v>
      </c>
      <c r="S222" s="1" t="s">
        <v>220</v>
      </c>
      <c r="T222" s="1"/>
      <c r="U222" s="1"/>
      <c r="V222" s="1" t="s">
        <v>14370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6885</v>
      </c>
      <c r="H223" s="1" t="s">
        <v>8506</v>
      </c>
      <c r="I223" s="1" t="s">
        <v>10107</v>
      </c>
      <c r="J223" s="1"/>
      <c r="K223" s="1" t="s">
        <v>23813</v>
      </c>
      <c r="L223" s="1" t="s">
        <v>221</v>
      </c>
      <c r="M223" s="1" t="s">
        <v>11749</v>
      </c>
      <c r="N223" s="1" t="s">
        <v>13200</v>
      </c>
      <c r="O223" s="1" t="s">
        <v>221</v>
      </c>
      <c r="P223" s="1" t="s">
        <v>23815</v>
      </c>
      <c r="Q223" s="1" t="s">
        <v>23815</v>
      </c>
      <c r="R223" s="1" t="s">
        <v>14362</v>
      </c>
      <c r="S223" s="1" t="s">
        <v>221</v>
      </c>
      <c r="T223" s="1"/>
      <c r="U223" s="1"/>
      <c r="V223" s="1" t="s">
        <v>14370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5275</v>
      </c>
      <c r="G224" s="1" t="s">
        <v>6886</v>
      </c>
      <c r="H224" s="1" t="s">
        <v>8507</v>
      </c>
      <c r="I224" s="1" t="s">
        <v>10108</v>
      </c>
      <c r="J224" s="1"/>
      <c r="K224" s="1" t="s">
        <v>23813</v>
      </c>
      <c r="L224" s="1" t="s">
        <v>222</v>
      </c>
      <c r="M224" s="1" t="s">
        <v>11750</v>
      </c>
      <c r="N224" s="1" t="s">
        <v>13200</v>
      </c>
      <c r="O224" s="1" t="s">
        <v>222</v>
      </c>
      <c r="P224" s="1" t="s">
        <v>23815</v>
      </c>
      <c r="Q224" s="1" t="s">
        <v>23815</v>
      </c>
      <c r="R224" s="1" t="s">
        <v>14362</v>
      </c>
      <c r="S224" s="1" t="s">
        <v>222</v>
      </c>
      <c r="T224" s="1"/>
      <c r="U224" s="1"/>
      <c r="V224" s="1" t="s">
        <v>14370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20764</v>
      </c>
      <c r="F225" s="1" t="s">
        <v>21580</v>
      </c>
      <c r="G225" s="1" t="s">
        <v>22374</v>
      </c>
      <c r="H225" s="1" t="s">
        <v>23170</v>
      </c>
      <c r="I225" s="1" t="s">
        <v>10109</v>
      </c>
      <c r="J225" s="1"/>
      <c r="K225" s="1" t="s">
        <v>23813</v>
      </c>
      <c r="L225" s="1" t="s">
        <v>223</v>
      </c>
      <c r="M225" s="1" t="s">
        <v>11751</v>
      </c>
      <c r="N225" s="1" t="s">
        <v>13200</v>
      </c>
      <c r="O225" s="1" t="s">
        <v>223</v>
      </c>
      <c r="P225" s="1" t="s">
        <v>23815</v>
      </c>
      <c r="Q225" s="1" t="s">
        <v>23815</v>
      </c>
      <c r="R225" s="1" t="s">
        <v>14362</v>
      </c>
      <c r="S225" s="1" t="s">
        <v>223</v>
      </c>
      <c r="T225" s="1"/>
      <c r="U225" s="1"/>
      <c r="V225" s="1" t="s">
        <v>14370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20765</v>
      </c>
      <c r="F226" s="1" t="s">
        <v>21581</v>
      </c>
      <c r="G226" s="1" t="s">
        <v>22375</v>
      </c>
      <c r="H226" s="1" t="s">
        <v>23171</v>
      </c>
      <c r="I226" s="1" t="s">
        <v>10110</v>
      </c>
      <c r="J226" s="1"/>
      <c r="K226" s="1" t="s">
        <v>23813</v>
      </c>
      <c r="L226" s="1" t="s">
        <v>224</v>
      </c>
      <c r="M226" s="1" t="s">
        <v>11752</v>
      </c>
      <c r="N226" s="1" t="s">
        <v>13200</v>
      </c>
      <c r="O226" s="1" t="s">
        <v>224</v>
      </c>
      <c r="P226" s="1" t="s">
        <v>23815</v>
      </c>
      <c r="Q226" s="1" t="s">
        <v>23815</v>
      </c>
      <c r="R226" s="1" t="s">
        <v>14362</v>
      </c>
      <c r="S226" s="1" t="s">
        <v>224</v>
      </c>
      <c r="T226" s="1"/>
      <c r="U226" s="1"/>
      <c r="V226" s="1" t="s">
        <v>14370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20766</v>
      </c>
      <c r="F227" s="1" t="s">
        <v>20766</v>
      </c>
      <c r="G227" s="1" t="s">
        <v>22376</v>
      </c>
      <c r="H227" s="1" t="s">
        <v>23172</v>
      </c>
      <c r="I227" s="1" t="s">
        <v>10111</v>
      </c>
      <c r="J227" s="1"/>
      <c r="K227" s="1" t="s">
        <v>23813</v>
      </c>
      <c r="L227" s="1" t="s">
        <v>225</v>
      </c>
      <c r="M227" s="1" t="s">
        <v>11753</v>
      </c>
      <c r="N227" s="1" t="s">
        <v>13200</v>
      </c>
      <c r="O227" s="1" t="s">
        <v>225</v>
      </c>
      <c r="P227" s="1" t="s">
        <v>23815</v>
      </c>
      <c r="Q227" s="1" t="s">
        <v>23815</v>
      </c>
      <c r="R227" s="1" t="s">
        <v>14362</v>
      </c>
      <c r="S227" s="1" t="s">
        <v>225</v>
      </c>
      <c r="T227" s="1"/>
      <c r="U227" s="1"/>
      <c r="V227" s="1" t="s">
        <v>14370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6890</v>
      </c>
      <c r="H228" s="1" t="s">
        <v>8511</v>
      </c>
      <c r="I228" s="1" t="s">
        <v>10112</v>
      </c>
      <c r="J228" s="1"/>
      <c r="K228" s="1" t="s">
        <v>23813</v>
      </c>
      <c r="L228" s="1" t="s">
        <v>226</v>
      </c>
      <c r="M228" s="1" t="s">
        <v>11754</v>
      </c>
      <c r="N228" s="1" t="s">
        <v>13200</v>
      </c>
      <c r="O228" s="1" t="s">
        <v>226</v>
      </c>
      <c r="P228" s="1" t="s">
        <v>23815</v>
      </c>
      <c r="Q228" s="1" t="s">
        <v>23815</v>
      </c>
      <c r="R228" s="1" t="s">
        <v>14362</v>
      </c>
      <c r="S228" s="1" t="s">
        <v>226</v>
      </c>
      <c r="T228" s="1"/>
      <c r="U228" s="1"/>
      <c r="V228" s="1" t="s">
        <v>14370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6891</v>
      </c>
      <c r="H229" s="1" t="s">
        <v>8512</v>
      </c>
      <c r="I229" s="1" t="s">
        <v>10113</v>
      </c>
      <c r="J229" s="1"/>
      <c r="K229" s="1" t="s">
        <v>23813</v>
      </c>
      <c r="L229" s="1" t="s">
        <v>227</v>
      </c>
      <c r="M229" s="1" t="s">
        <v>11755</v>
      </c>
      <c r="N229" s="1" t="s">
        <v>13200</v>
      </c>
      <c r="O229" s="1" t="s">
        <v>227</v>
      </c>
      <c r="P229" s="1" t="s">
        <v>23816</v>
      </c>
      <c r="Q229" s="1" t="s">
        <v>23863</v>
      </c>
      <c r="R229" s="1" t="s">
        <v>14362</v>
      </c>
      <c r="S229" s="1" t="s">
        <v>227</v>
      </c>
      <c r="T229" s="1" t="s">
        <v>24417</v>
      </c>
      <c r="U229" s="1"/>
      <c r="V229" s="1" t="s">
        <v>14370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20767</v>
      </c>
      <c r="F230" s="1" t="s">
        <v>21582</v>
      </c>
      <c r="G230" s="1" t="s">
        <v>22377</v>
      </c>
      <c r="H230" s="1" t="s">
        <v>23173</v>
      </c>
      <c r="I230" s="1" t="s">
        <v>10114</v>
      </c>
      <c r="J230" s="1"/>
      <c r="K230" s="1" t="s">
        <v>23813</v>
      </c>
      <c r="L230" s="1" t="s">
        <v>228</v>
      </c>
      <c r="M230" s="1" t="s">
        <v>11756</v>
      </c>
      <c r="N230" s="1" t="s">
        <v>13200</v>
      </c>
      <c r="O230" s="1" t="s">
        <v>228</v>
      </c>
      <c r="P230" s="1" t="s">
        <v>23816</v>
      </c>
      <c r="Q230" s="1" t="s">
        <v>23864</v>
      </c>
      <c r="R230" s="1" t="s">
        <v>14362</v>
      </c>
      <c r="S230" s="1" t="s">
        <v>228</v>
      </c>
      <c r="T230" s="1"/>
      <c r="U230" s="1"/>
      <c r="V230" s="1" t="s">
        <v>14370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20768</v>
      </c>
      <c r="F231" s="1" t="s">
        <v>21583</v>
      </c>
      <c r="G231" s="1" t="s">
        <v>22378</v>
      </c>
      <c r="H231" s="1" t="s">
        <v>23174</v>
      </c>
      <c r="I231" s="1" t="s">
        <v>10115</v>
      </c>
      <c r="J231" s="1"/>
      <c r="K231" s="1" t="s">
        <v>23813</v>
      </c>
      <c r="L231" s="1" t="s">
        <v>229</v>
      </c>
      <c r="M231" s="1" t="s">
        <v>11757</v>
      </c>
      <c r="N231" s="1" t="s">
        <v>13200</v>
      </c>
      <c r="O231" s="1" t="s">
        <v>229</v>
      </c>
      <c r="P231" s="1" t="s">
        <v>23816</v>
      </c>
      <c r="Q231" s="1" t="s">
        <v>23865</v>
      </c>
      <c r="R231" s="1" t="s">
        <v>14362</v>
      </c>
      <c r="S231" s="1" t="s">
        <v>229</v>
      </c>
      <c r="T231" s="1"/>
      <c r="U231" s="1"/>
      <c r="V231" s="1" t="s">
        <v>14370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20769</v>
      </c>
      <c r="F232" s="1" t="s">
        <v>21584</v>
      </c>
      <c r="G232" s="1" t="s">
        <v>20769</v>
      </c>
      <c r="H232" s="1" t="s">
        <v>23175</v>
      </c>
      <c r="I232" s="1" t="s">
        <v>10116</v>
      </c>
      <c r="J232" s="1"/>
      <c r="K232" s="1" t="s">
        <v>23813</v>
      </c>
      <c r="L232" s="1" t="s">
        <v>230</v>
      </c>
      <c r="M232" s="1" t="s">
        <v>11758</v>
      </c>
      <c r="N232" s="1" t="s">
        <v>13200</v>
      </c>
      <c r="O232" s="1" t="s">
        <v>230</v>
      </c>
      <c r="P232" s="1" t="s">
        <v>23817</v>
      </c>
      <c r="Q232" s="1" t="s">
        <v>23817</v>
      </c>
      <c r="R232" s="1" t="s">
        <v>14362</v>
      </c>
      <c r="S232" s="1" t="s">
        <v>230</v>
      </c>
      <c r="T232" s="1"/>
      <c r="U232" s="1" t="s">
        <v>24436</v>
      </c>
      <c r="V232" s="1" t="s">
        <v>14370</v>
      </c>
      <c r="W232" s="1" t="s">
        <v>230</v>
      </c>
      <c r="X232" s="1" t="s">
        <v>24454</v>
      </c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14567</v>
      </c>
      <c r="F233" s="1" t="s">
        <v>15679</v>
      </c>
      <c r="G233" s="1" t="s">
        <v>16755</v>
      </c>
      <c r="H233" s="1" t="s">
        <v>17842</v>
      </c>
      <c r="I233" s="1" t="s">
        <v>10117</v>
      </c>
      <c r="J233" s="1"/>
      <c r="K233" s="1" t="s">
        <v>23813</v>
      </c>
      <c r="L233" s="1" t="s">
        <v>231</v>
      </c>
      <c r="M233" s="1" t="s">
        <v>11759</v>
      </c>
      <c r="N233" s="1" t="s">
        <v>13200</v>
      </c>
      <c r="O233" s="1" t="s">
        <v>231</v>
      </c>
      <c r="P233" s="1" t="s">
        <v>23817</v>
      </c>
      <c r="Q233" s="1" t="s">
        <v>23817</v>
      </c>
      <c r="R233" s="1" t="s">
        <v>14362</v>
      </c>
      <c r="S233" s="1" t="s">
        <v>231</v>
      </c>
      <c r="T233" s="1"/>
      <c r="U233" s="1"/>
      <c r="V233" s="1" t="s">
        <v>14370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20770</v>
      </c>
      <c r="F234" s="1" t="s">
        <v>21585</v>
      </c>
      <c r="G234" s="1" t="s">
        <v>22379</v>
      </c>
      <c r="H234" s="1" t="s">
        <v>23176</v>
      </c>
      <c r="I234" s="1" t="s">
        <v>10118</v>
      </c>
      <c r="J234" s="1"/>
      <c r="K234" s="1" t="s">
        <v>23813</v>
      </c>
      <c r="L234" s="1" t="s">
        <v>232</v>
      </c>
      <c r="M234" s="1" t="s">
        <v>11760</v>
      </c>
      <c r="N234" s="1" t="s">
        <v>13200</v>
      </c>
      <c r="O234" s="1" t="s">
        <v>232</v>
      </c>
      <c r="P234" s="1" t="s">
        <v>23817</v>
      </c>
      <c r="Q234" s="1" t="s">
        <v>23817</v>
      </c>
      <c r="R234" s="1" t="s">
        <v>14362</v>
      </c>
      <c r="S234" s="1" t="s">
        <v>232</v>
      </c>
      <c r="T234" s="1"/>
      <c r="U234" s="1"/>
      <c r="V234" s="1" t="s">
        <v>14370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20771</v>
      </c>
      <c r="F235" s="1" t="s">
        <v>21586</v>
      </c>
      <c r="G235" s="1" t="s">
        <v>22380</v>
      </c>
      <c r="H235" s="1" t="s">
        <v>23177</v>
      </c>
      <c r="I235" s="1" t="s">
        <v>10119</v>
      </c>
      <c r="J235" s="1"/>
      <c r="K235" s="1" t="s">
        <v>23813</v>
      </c>
      <c r="L235" s="1" t="s">
        <v>233</v>
      </c>
      <c r="M235" s="1" t="s">
        <v>11761</v>
      </c>
      <c r="N235" s="1" t="s">
        <v>13200</v>
      </c>
      <c r="O235" s="1" t="s">
        <v>233</v>
      </c>
      <c r="P235" s="1" t="s">
        <v>23817</v>
      </c>
      <c r="Q235" s="1" t="s">
        <v>23817</v>
      </c>
      <c r="R235" s="1" t="s">
        <v>14362</v>
      </c>
      <c r="S235" s="1" t="s">
        <v>233</v>
      </c>
      <c r="T235" s="1"/>
      <c r="U235" s="1"/>
      <c r="V235" s="1" t="s">
        <v>14370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20772</v>
      </c>
      <c r="F236" s="1" t="s">
        <v>21587</v>
      </c>
      <c r="G236" s="1" t="s">
        <v>22381</v>
      </c>
      <c r="H236" s="1" t="s">
        <v>23178</v>
      </c>
      <c r="I236" s="1" t="s">
        <v>10120</v>
      </c>
      <c r="J236" s="1"/>
      <c r="K236" s="1" t="s">
        <v>23813</v>
      </c>
      <c r="L236" s="1" t="s">
        <v>234</v>
      </c>
      <c r="M236" s="1" t="s">
        <v>11762</v>
      </c>
      <c r="N236" s="1" t="s">
        <v>13200</v>
      </c>
      <c r="O236" s="1" t="s">
        <v>234</v>
      </c>
      <c r="P236" s="1" t="s">
        <v>23817</v>
      </c>
      <c r="Q236" s="1" t="s">
        <v>23817</v>
      </c>
      <c r="R236" s="1" t="s">
        <v>14362</v>
      </c>
      <c r="S236" s="1" t="s">
        <v>234</v>
      </c>
      <c r="T236" s="1"/>
      <c r="U236" s="1"/>
      <c r="V236" s="1" t="s">
        <v>14370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6898</v>
      </c>
      <c r="H237" s="1" t="s">
        <v>8520</v>
      </c>
      <c r="I237" s="1" t="s">
        <v>10121</v>
      </c>
      <c r="J237" s="1"/>
      <c r="K237" s="1" t="s">
        <v>23813</v>
      </c>
      <c r="L237" s="1" t="s">
        <v>235</v>
      </c>
      <c r="M237" s="1" t="s">
        <v>11763</v>
      </c>
      <c r="N237" s="1" t="s">
        <v>13200</v>
      </c>
      <c r="O237" s="1" t="s">
        <v>235</v>
      </c>
      <c r="P237" s="1" t="s">
        <v>23817</v>
      </c>
      <c r="Q237" s="1" t="s">
        <v>23817</v>
      </c>
      <c r="R237" s="1" t="s">
        <v>14362</v>
      </c>
      <c r="S237" s="1" t="s">
        <v>235</v>
      </c>
      <c r="T237" s="1"/>
      <c r="U237" s="1"/>
      <c r="V237" s="1" t="s">
        <v>14370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20773</v>
      </c>
      <c r="F238" s="1" t="s">
        <v>21588</v>
      </c>
      <c r="G238" s="1" t="s">
        <v>22382</v>
      </c>
      <c r="H238" s="1" t="s">
        <v>23179</v>
      </c>
      <c r="I238" s="1" t="s">
        <v>10122</v>
      </c>
      <c r="J238" s="1"/>
      <c r="K238" s="1" t="s">
        <v>23813</v>
      </c>
      <c r="L238" s="1" t="s">
        <v>236</v>
      </c>
      <c r="M238" s="1" t="s">
        <v>11764</v>
      </c>
      <c r="N238" s="1" t="s">
        <v>13200</v>
      </c>
      <c r="O238" s="1" t="s">
        <v>236</v>
      </c>
      <c r="P238" s="1" t="s">
        <v>23817</v>
      </c>
      <c r="Q238" s="1" t="s">
        <v>23817</v>
      </c>
      <c r="R238" s="1" t="s">
        <v>14362</v>
      </c>
      <c r="S238" s="1" t="s">
        <v>236</v>
      </c>
      <c r="T238" s="1"/>
      <c r="U238" s="1"/>
      <c r="V238" s="1" t="s">
        <v>14370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6900</v>
      </c>
      <c r="H239" s="1" t="s">
        <v>8522</v>
      </c>
      <c r="I239" s="1" t="s">
        <v>10123</v>
      </c>
      <c r="J239" s="1"/>
      <c r="K239" s="1" t="s">
        <v>23813</v>
      </c>
      <c r="L239" s="1" t="s">
        <v>237</v>
      </c>
      <c r="M239" s="1" t="s">
        <v>11765</v>
      </c>
      <c r="N239" s="1" t="s">
        <v>13200</v>
      </c>
      <c r="O239" s="1" t="s">
        <v>237</v>
      </c>
      <c r="P239" s="1" t="s">
        <v>23817</v>
      </c>
      <c r="Q239" s="1" t="s">
        <v>23817</v>
      </c>
      <c r="R239" s="1" t="s">
        <v>14362</v>
      </c>
      <c r="S239" s="1" t="s">
        <v>237</v>
      </c>
      <c r="T239" s="1"/>
      <c r="U239" s="1"/>
      <c r="V239" s="1" t="s">
        <v>14370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20774</v>
      </c>
      <c r="F240" s="1" t="s">
        <v>21589</v>
      </c>
      <c r="G240" s="1" t="s">
        <v>22383</v>
      </c>
      <c r="H240" s="1" t="s">
        <v>23180</v>
      </c>
      <c r="I240" s="1" t="s">
        <v>10124</v>
      </c>
      <c r="J240" s="1"/>
      <c r="K240" s="1" t="s">
        <v>23813</v>
      </c>
      <c r="L240" s="1" t="s">
        <v>238</v>
      </c>
      <c r="M240" s="1" t="s">
        <v>11766</v>
      </c>
      <c r="N240" s="1" t="s">
        <v>13200</v>
      </c>
      <c r="O240" s="1" t="s">
        <v>238</v>
      </c>
      <c r="P240" s="1" t="s">
        <v>23817</v>
      </c>
      <c r="Q240" s="1" t="s">
        <v>23817</v>
      </c>
      <c r="R240" s="1" t="s">
        <v>14362</v>
      </c>
      <c r="S240" s="1" t="s">
        <v>238</v>
      </c>
      <c r="T240" s="1"/>
      <c r="U240" s="1"/>
      <c r="V240" s="1" t="s">
        <v>14370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3626</v>
      </c>
      <c r="H241" s="1" t="s">
        <v>8524</v>
      </c>
      <c r="I241" s="1" t="s">
        <v>10125</v>
      </c>
      <c r="J241" s="1"/>
      <c r="K241" s="1" t="s">
        <v>23813</v>
      </c>
      <c r="L241" s="1" t="s">
        <v>239</v>
      </c>
      <c r="M241" s="1" t="s">
        <v>11767</v>
      </c>
      <c r="N241" s="1" t="s">
        <v>13200</v>
      </c>
      <c r="O241" s="1" t="s">
        <v>239</v>
      </c>
      <c r="P241" s="1" t="s">
        <v>23817</v>
      </c>
      <c r="Q241" s="1" t="s">
        <v>23817</v>
      </c>
      <c r="R241" s="1" t="s">
        <v>14362</v>
      </c>
      <c r="S241" s="1" t="s">
        <v>239</v>
      </c>
      <c r="T241" s="1"/>
      <c r="U241" s="1"/>
      <c r="V241" s="1" t="s">
        <v>14370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6902</v>
      </c>
      <c r="H242" s="1" t="s">
        <v>8525</v>
      </c>
      <c r="I242" s="1" t="s">
        <v>10126</v>
      </c>
      <c r="J242" s="1"/>
      <c r="K242" s="1" t="s">
        <v>23813</v>
      </c>
      <c r="L242" s="1" t="s">
        <v>240</v>
      </c>
      <c r="M242" s="1" t="s">
        <v>11768</v>
      </c>
      <c r="N242" s="1" t="s">
        <v>13200</v>
      </c>
      <c r="O242" s="1" t="s">
        <v>240</v>
      </c>
      <c r="P242" s="1" t="s">
        <v>23817</v>
      </c>
      <c r="Q242" s="1" t="s">
        <v>23817</v>
      </c>
      <c r="R242" s="1" t="s">
        <v>14362</v>
      </c>
      <c r="S242" s="1" t="s">
        <v>240</v>
      </c>
      <c r="T242" s="1"/>
      <c r="U242" s="1"/>
      <c r="V242" s="1" t="s">
        <v>14370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14576</v>
      </c>
      <c r="F243" s="1" t="s">
        <v>15688</v>
      </c>
      <c r="G243" s="1" t="s">
        <v>16763</v>
      </c>
      <c r="H243" s="1" t="s">
        <v>17851</v>
      </c>
      <c r="I243" s="1" t="s">
        <v>10127</v>
      </c>
      <c r="J243" s="1"/>
      <c r="K243" s="1" t="s">
        <v>23813</v>
      </c>
      <c r="L243" s="1" t="s">
        <v>241</v>
      </c>
      <c r="M243" s="1" t="s">
        <v>11769</v>
      </c>
      <c r="N243" s="1" t="s">
        <v>13200</v>
      </c>
      <c r="O243" s="1" t="s">
        <v>241</v>
      </c>
      <c r="P243" s="1" t="s">
        <v>23817</v>
      </c>
      <c r="Q243" s="1" t="s">
        <v>23817</v>
      </c>
      <c r="R243" s="1" t="s">
        <v>14362</v>
      </c>
      <c r="S243" s="1" t="s">
        <v>241</v>
      </c>
      <c r="T243" s="1"/>
      <c r="U243" s="1"/>
      <c r="V243" s="1" t="s">
        <v>14370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6904</v>
      </c>
      <c r="H244" s="1" t="s">
        <v>8527</v>
      </c>
      <c r="I244" s="1" t="s">
        <v>10128</v>
      </c>
      <c r="J244" s="1"/>
      <c r="K244" s="1" t="s">
        <v>23813</v>
      </c>
      <c r="L244" s="1" t="s">
        <v>242</v>
      </c>
      <c r="M244" s="1" t="s">
        <v>11770</v>
      </c>
      <c r="N244" s="1" t="s">
        <v>13200</v>
      </c>
      <c r="O244" s="1" t="s">
        <v>242</v>
      </c>
      <c r="P244" s="1" t="s">
        <v>23817</v>
      </c>
      <c r="Q244" s="1" t="s">
        <v>23817</v>
      </c>
      <c r="R244" s="1" t="s">
        <v>14362</v>
      </c>
      <c r="S244" s="1" t="s">
        <v>242</v>
      </c>
      <c r="T244" s="1"/>
      <c r="U244" s="1"/>
      <c r="V244" s="1" t="s">
        <v>14370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20775</v>
      </c>
      <c r="F245" s="1" t="s">
        <v>21590</v>
      </c>
      <c r="G245" s="1" t="s">
        <v>22384</v>
      </c>
      <c r="H245" s="1" t="s">
        <v>23181</v>
      </c>
      <c r="I245" s="1" t="s">
        <v>10129</v>
      </c>
      <c r="J245" s="1"/>
      <c r="K245" s="1" t="s">
        <v>23813</v>
      </c>
      <c r="L245" s="1" t="s">
        <v>243</v>
      </c>
      <c r="M245" s="1" t="s">
        <v>11771</v>
      </c>
      <c r="N245" s="1" t="s">
        <v>13200</v>
      </c>
      <c r="O245" s="1" t="s">
        <v>243</v>
      </c>
      <c r="P245" s="1" t="s">
        <v>23817</v>
      </c>
      <c r="Q245" s="1" t="s">
        <v>23817</v>
      </c>
      <c r="R245" s="1" t="s">
        <v>14362</v>
      </c>
      <c r="S245" s="1" t="s">
        <v>243</v>
      </c>
      <c r="T245" s="1"/>
      <c r="U245" s="1"/>
      <c r="V245" s="1" t="s">
        <v>14370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6906</v>
      </c>
      <c r="H246" s="1" t="s">
        <v>8529</v>
      </c>
      <c r="I246" s="1" t="s">
        <v>10130</v>
      </c>
      <c r="J246" s="1"/>
      <c r="K246" s="1" t="s">
        <v>23813</v>
      </c>
      <c r="L246" s="1" t="s">
        <v>244</v>
      </c>
      <c r="M246" s="1" t="s">
        <v>11772</v>
      </c>
      <c r="N246" s="1" t="s">
        <v>13200</v>
      </c>
      <c r="O246" s="1" t="s">
        <v>244</v>
      </c>
      <c r="P246" s="1" t="s">
        <v>23817</v>
      </c>
      <c r="Q246" s="1" t="s">
        <v>23817</v>
      </c>
      <c r="R246" s="1" t="s">
        <v>14362</v>
      </c>
      <c r="S246" s="1" t="s">
        <v>244</v>
      </c>
      <c r="T246" s="1"/>
      <c r="U246" s="1"/>
      <c r="V246" s="1" t="s">
        <v>14370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20776</v>
      </c>
      <c r="F247" s="1" t="s">
        <v>21591</v>
      </c>
      <c r="G247" s="1" t="s">
        <v>22385</v>
      </c>
      <c r="H247" s="1" t="s">
        <v>20776</v>
      </c>
      <c r="I247" s="1" t="s">
        <v>10131</v>
      </c>
      <c r="J247" s="1"/>
      <c r="K247" s="1" t="s">
        <v>23813</v>
      </c>
      <c r="L247" s="1" t="s">
        <v>245</v>
      </c>
      <c r="M247" s="1" t="s">
        <v>11773</v>
      </c>
      <c r="N247" s="1" t="s">
        <v>13200</v>
      </c>
      <c r="O247" s="1" t="s">
        <v>245</v>
      </c>
      <c r="P247" s="1" t="s">
        <v>23817</v>
      </c>
      <c r="Q247" s="1" t="s">
        <v>23817</v>
      </c>
      <c r="R247" s="1" t="s">
        <v>14362</v>
      </c>
      <c r="S247" s="1" t="s">
        <v>245</v>
      </c>
      <c r="T247" s="1"/>
      <c r="U247" s="1"/>
      <c r="V247" s="1" t="s">
        <v>14370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14581</v>
      </c>
      <c r="F248" s="1" t="s">
        <v>15693</v>
      </c>
      <c r="G248" s="1" t="s">
        <v>16768</v>
      </c>
      <c r="H248" s="1" t="s">
        <v>17855</v>
      </c>
      <c r="I248" s="1" t="s">
        <v>10132</v>
      </c>
      <c r="J248" s="1"/>
      <c r="K248" s="1" t="s">
        <v>23813</v>
      </c>
      <c r="L248" s="1" t="s">
        <v>246</v>
      </c>
      <c r="M248" s="1" t="s">
        <v>11774</v>
      </c>
      <c r="N248" s="1" t="s">
        <v>13200</v>
      </c>
      <c r="O248" s="1" t="s">
        <v>246</v>
      </c>
      <c r="P248" s="1" t="s">
        <v>23817</v>
      </c>
      <c r="Q248" s="1" t="s">
        <v>23817</v>
      </c>
      <c r="R248" s="1" t="s">
        <v>14362</v>
      </c>
      <c r="S248" s="1" t="s">
        <v>246</v>
      </c>
      <c r="T248" s="1"/>
      <c r="U248" s="1"/>
      <c r="V248" s="1" t="s">
        <v>14370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5299</v>
      </c>
      <c r="G249" s="1" t="s">
        <v>6909</v>
      </c>
      <c r="H249" s="1" t="s">
        <v>8531</v>
      </c>
      <c r="I249" s="1" t="s">
        <v>10133</v>
      </c>
      <c r="J249" s="1"/>
      <c r="K249" s="1" t="s">
        <v>23813</v>
      </c>
      <c r="L249" s="1" t="s">
        <v>247</v>
      </c>
      <c r="M249" s="1" t="s">
        <v>11775</v>
      </c>
      <c r="N249" s="1" t="s">
        <v>13200</v>
      </c>
      <c r="O249" s="1" t="s">
        <v>247</v>
      </c>
      <c r="P249" s="1" t="s">
        <v>23817</v>
      </c>
      <c r="Q249" s="1" t="s">
        <v>23817</v>
      </c>
      <c r="R249" s="1" t="s">
        <v>14362</v>
      </c>
      <c r="S249" s="1" t="s">
        <v>247</v>
      </c>
      <c r="T249" s="1"/>
      <c r="U249" s="1"/>
      <c r="V249" s="1" t="s">
        <v>14370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20777</v>
      </c>
      <c r="F250" s="1" t="s">
        <v>21592</v>
      </c>
      <c r="G250" s="1" t="s">
        <v>20777</v>
      </c>
      <c r="H250" s="1" t="s">
        <v>23182</v>
      </c>
      <c r="I250" s="1" t="s">
        <v>10134</v>
      </c>
      <c r="J250" s="1"/>
      <c r="K250" s="1" t="s">
        <v>23813</v>
      </c>
      <c r="L250" s="1" t="s">
        <v>248</v>
      </c>
      <c r="M250" s="1" t="s">
        <v>11776</v>
      </c>
      <c r="N250" s="1" t="s">
        <v>13200</v>
      </c>
      <c r="O250" s="1" t="s">
        <v>248</v>
      </c>
      <c r="P250" s="1" t="s">
        <v>23817</v>
      </c>
      <c r="Q250" s="1" t="s">
        <v>23817</v>
      </c>
      <c r="R250" s="1" t="s">
        <v>14362</v>
      </c>
      <c r="S250" s="1" t="s">
        <v>248</v>
      </c>
      <c r="T250" s="1"/>
      <c r="U250" s="1"/>
      <c r="V250" s="1" t="s">
        <v>14370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6910</v>
      </c>
      <c r="H251" s="1" t="s">
        <v>8533</v>
      </c>
      <c r="I251" s="1" t="s">
        <v>10135</v>
      </c>
      <c r="J251" s="1"/>
      <c r="K251" s="1" t="s">
        <v>23813</v>
      </c>
      <c r="L251" s="1" t="s">
        <v>249</v>
      </c>
      <c r="M251" s="1" t="s">
        <v>11777</v>
      </c>
      <c r="N251" s="1" t="s">
        <v>13200</v>
      </c>
      <c r="O251" s="1" t="s">
        <v>249</v>
      </c>
      <c r="P251" s="1" t="s">
        <v>23817</v>
      </c>
      <c r="Q251" s="1" t="s">
        <v>23817</v>
      </c>
      <c r="R251" s="1" t="s">
        <v>14362</v>
      </c>
      <c r="S251" s="1" t="s">
        <v>249</v>
      </c>
      <c r="T251" s="1"/>
      <c r="U251" s="1"/>
      <c r="V251" s="1" t="s">
        <v>14370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20778</v>
      </c>
      <c r="F252" s="1" t="s">
        <v>21593</v>
      </c>
      <c r="G252" s="1" t="s">
        <v>22386</v>
      </c>
      <c r="H252" s="1" t="s">
        <v>23183</v>
      </c>
      <c r="I252" s="1" t="s">
        <v>10136</v>
      </c>
      <c r="J252" s="1"/>
      <c r="K252" s="1" t="s">
        <v>23813</v>
      </c>
      <c r="L252" s="1" t="s">
        <v>250</v>
      </c>
      <c r="M252" s="1" t="s">
        <v>11778</v>
      </c>
      <c r="N252" s="1" t="s">
        <v>13200</v>
      </c>
      <c r="O252" s="1" t="s">
        <v>250</v>
      </c>
      <c r="P252" s="1" t="s">
        <v>23817</v>
      </c>
      <c r="Q252" s="1" t="s">
        <v>23817</v>
      </c>
      <c r="R252" s="1" t="s">
        <v>14362</v>
      </c>
      <c r="S252" s="1" t="s">
        <v>250</v>
      </c>
      <c r="T252" s="1"/>
      <c r="U252" s="1"/>
      <c r="V252" s="1" t="s">
        <v>14370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14586</v>
      </c>
      <c r="F253" s="1" t="s">
        <v>15698</v>
      </c>
      <c r="G253" s="1" t="s">
        <v>16772</v>
      </c>
      <c r="H253" s="1" t="s">
        <v>17851</v>
      </c>
      <c r="I253" s="1" t="s">
        <v>10137</v>
      </c>
      <c r="J253" s="1"/>
      <c r="K253" s="1" t="s">
        <v>23813</v>
      </c>
      <c r="L253" s="1" t="s">
        <v>251</v>
      </c>
      <c r="M253" s="1" t="s">
        <v>11779</v>
      </c>
      <c r="N253" s="1" t="s">
        <v>13200</v>
      </c>
      <c r="O253" s="1" t="s">
        <v>251</v>
      </c>
      <c r="P253" s="1" t="s">
        <v>23817</v>
      </c>
      <c r="Q253" s="1" t="s">
        <v>23817</v>
      </c>
      <c r="R253" s="1" t="s">
        <v>14362</v>
      </c>
      <c r="S253" s="1" t="s">
        <v>251</v>
      </c>
      <c r="T253" s="1"/>
      <c r="U253" s="1"/>
      <c r="V253" s="1" t="s">
        <v>14370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20779</v>
      </c>
      <c r="F254" s="1" t="s">
        <v>21594</v>
      </c>
      <c r="G254" s="1" t="s">
        <v>22387</v>
      </c>
      <c r="H254" s="1" t="s">
        <v>22387</v>
      </c>
      <c r="I254" s="1" t="s">
        <v>10138</v>
      </c>
      <c r="J254" s="1"/>
      <c r="K254" s="1" t="s">
        <v>23813</v>
      </c>
      <c r="L254" s="1" t="s">
        <v>252</v>
      </c>
      <c r="M254" s="1" t="s">
        <v>11780</v>
      </c>
      <c r="N254" s="1" t="s">
        <v>13200</v>
      </c>
      <c r="O254" s="1" t="s">
        <v>252</v>
      </c>
      <c r="P254" s="1" t="s">
        <v>23817</v>
      </c>
      <c r="Q254" s="1" t="s">
        <v>23817</v>
      </c>
      <c r="R254" s="1" t="s">
        <v>14362</v>
      </c>
      <c r="S254" s="1" t="s">
        <v>252</v>
      </c>
      <c r="T254" s="1"/>
      <c r="U254" s="1"/>
      <c r="V254" s="1" t="s">
        <v>14370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20780</v>
      </c>
      <c r="F255" s="1" t="s">
        <v>21595</v>
      </c>
      <c r="G255" s="1" t="s">
        <v>22388</v>
      </c>
      <c r="H255" s="1" t="s">
        <v>23184</v>
      </c>
      <c r="I255" s="1" t="s">
        <v>10139</v>
      </c>
      <c r="J255" s="1"/>
      <c r="K255" s="1" t="s">
        <v>23813</v>
      </c>
      <c r="L255" s="1" t="s">
        <v>253</v>
      </c>
      <c r="M255" s="1" t="s">
        <v>11781</v>
      </c>
      <c r="N255" s="1" t="s">
        <v>13200</v>
      </c>
      <c r="O255" s="1" t="s">
        <v>253</v>
      </c>
      <c r="P255" s="1" t="s">
        <v>23817</v>
      </c>
      <c r="Q255" s="1" t="s">
        <v>23817</v>
      </c>
      <c r="R255" s="1" t="s">
        <v>14362</v>
      </c>
      <c r="S255" s="1" t="s">
        <v>253</v>
      </c>
      <c r="T255" s="1"/>
      <c r="U255" s="1"/>
      <c r="V255" s="1" t="s">
        <v>14370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20781</v>
      </c>
      <c r="F256" s="1" t="s">
        <v>21596</v>
      </c>
      <c r="G256" s="1" t="s">
        <v>22389</v>
      </c>
      <c r="H256" s="1" t="s">
        <v>23185</v>
      </c>
      <c r="I256" s="1" t="s">
        <v>10140</v>
      </c>
      <c r="J256" s="1"/>
      <c r="K256" s="1" t="s">
        <v>23813</v>
      </c>
      <c r="L256" s="1" t="s">
        <v>254</v>
      </c>
      <c r="M256" s="1" t="s">
        <v>11782</v>
      </c>
      <c r="N256" s="1" t="s">
        <v>13200</v>
      </c>
      <c r="O256" s="1" t="s">
        <v>254</v>
      </c>
      <c r="P256" s="1" t="s">
        <v>23817</v>
      </c>
      <c r="Q256" s="1" t="s">
        <v>23817</v>
      </c>
      <c r="R256" s="1" t="s">
        <v>14362</v>
      </c>
      <c r="S256" s="1" t="s">
        <v>254</v>
      </c>
      <c r="T256" s="1"/>
      <c r="U256" s="1"/>
      <c r="V256" s="1" t="s">
        <v>14370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20782</v>
      </c>
      <c r="F257" s="1" t="s">
        <v>21597</v>
      </c>
      <c r="G257" s="1" t="s">
        <v>22390</v>
      </c>
      <c r="H257" s="1" t="s">
        <v>23186</v>
      </c>
      <c r="I257" s="1" t="s">
        <v>10141</v>
      </c>
      <c r="J257" s="1"/>
      <c r="K257" s="1" t="s">
        <v>23813</v>
      </c>
      <c r="L257" s="1" t="s">
        <v>255</v>
      </c>
      <c r="M257" s="1" t="s">
        <v>11783</v>
      </c>
      <c r="N257" s="1" t="s">
        <v>13200</v>
      </c>
      <c r="O257" s="1" t="s">
        <v>255</v>
      </c>
      <c r="P257" s="1" t="s">
        <v>23817</v>
      </c>
      <c r="Q257" s="1" t="s">
        <v>23817</v>
      </c>
      <c r="R257" s="1" t="s">
        <v>14362</v>
      </c>
      <c r="S257" s="1" t="s">
        <v>255</v>
      </c>
      <c r="T257" s="1"/>
      <c r="U257" s="1"/>
      <c r="V257" s="1" t="s">
        <v>14370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14590</v>
      </c>
      <c r="F258" s="1" t="s">
        <v>15702</v>
      </c>
      <c r="G258" s="1" t="s">
        <v>16776</v>
      </c>
      <c r="H258" s="1" t="s">
        <v>17862</v>
      </c>
      <c r="I258" s="1" t="s">
        <v>10142</v>
      </c>
      <c r="J258" s="1"/>
      <c r="K258" s="1" t="s">
        <v>23813</v>
      </c>
      <c r="L258" s="1" t="s">
        <v>256</v>
      </c>
      <c r="M258" s="1" t="s">
        <v>11784</v>
      </c>
      <c r="N258" s="1" t="s">
        <v>13200</v>
      </c>
      <c r="O258" s="1" t="s">
        <v>256</v>
      </c>
      <c r="P258" s="1" t="s">
        <v>23817</v>
      </c>
      <c r="Q258" s="1" t="s">
        <v>23817</v>
      </c>
      <c r="R258" s="1" t="s">
        <v>14362</v>
      </c>
      <c r="S258" s="1" t="s">
        <v>256</v>
      </c>
      <c r="T258" s="1"/>
      <c r="U258" s="1"/>
      <c r="V258" s="1" t="s">
        <v>14370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20783</v>
      </c>
      <c r="F259" s="1" t="s">
        <v>21598</v>
      </c>
      <c r="G259" s="1" t="s">
        <v>22391</v>
      </c>
      <c r="H259" s="1" t="s">
        <v>22391</v>
      </c>
      <c r="I259" s="1" t="s">
        <v>10143</v>
      </c>
      <c r="J259" s="1"/>
      <c r="K259" s="1" t="s">
        <v>23813</v>
      </c>
      <c r="L259" s="1" t="s">
        <v>257</v>
      </c>
      <c r="M259" s="1" t="s">
        <v>11785</v>
      </c>
      <c r="N259" s="1" t="s">
        <v>13200</v>
      </c>
      <c r="O259" s="1" t="s">
        <v>257</v>
      </c>
      <c r="P259" s="1" t="s">
        <v>23817</v>
      </c>
      <c r="Q259" s="1" t="s">
        <v>23817</v>
      </c>
      <c r="R259" s="1" t="s">
        <v>14362</v>
      </c>
      <c r="S259" s="1" t="s">
        <v>257</v>
      </c>
      <c r="T259" s="1"/>
      <c r="U259" s="1"/>
      <c r="V259" s="1" t="s">
        <v>14370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5310</v>
      </c>
      <c r="G260" s="1" t="s">
        <v>6919</v>
      </c>
      <c r="H260" s="1" t="s">
        <v>8539</v>
      </c>
      <c r="I260" s="1" t="s">
        <v>10144</v>
      </c>
      <c r="J260" s="1"/>
      <c r="K260" s="1" t="s">
        <v>23813</v>
      </c>
      <c r="L260" s="1" t="s">
        <v>258</v>
      </c>
      <c r="M260" s="1" t="s">
        <v>11786</v>
      </c>
      <c r="N260" s="1" t="s">
        <v>13200</v>
      </c>
      <c r="O260" s="1" t="s">
        <v>258</v>
      </c>
      <c r="P260" s="1" t="s">
        <v>23817</v>
      </c>
      <c r="Q260" s="1" t="s">
        <v>23817</v>
      </c>
      <c r="R260" s="1" t="s">
        <v>14362</v>
      </c>
      <c r="S260" s="1" t="s">
        <v>258</v>
      </c>
      <c r="T260" s="1"/>
      <c r="U260" s="1"/>
      <c r="V260" s="1" t="s">
        <v>14370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20784</v>
      </c>
      <c r="F261" s="1" t="s">
        <v>21599</v>
      </c>
      <c r="G261" s="1" t="s">
        <v>22392</v>
      </c>
      <c r="H261" s="1" t="s">
        <v>23187</v>
      </c>
      <c r="I261" s="1" t="s">
        <v>10145</v>
      </c>
      <c r="J261" s="1"/>
      <c r="K261" s="1" t="s">
        <v>23813</v>
      </c>
      <c r="L261" s="1" t="s">
        <v>259</v>
      </c>
      <c r="M261" s="1" t="s">
        <v>11787</v>
      </c>
      <c r="N261" s="1" t="s">
        <v>13200</v>
      </c>
      <c r="O261" s="1" t="s">
        <v>259</v>
      </c>
      <c r="P261" s="1" t="s">
        <v>23817</v>
      </c>
      <c r="Q261" s="1" t="s">
        <v>23817</v>
      </c>
      <c r="R261" s="1" t="s">
        <v>14362</v>
      </c>
      <c r="S261" s="1" t="s">
        <v>259</v>
      </c>
      <c r="T261" s="1"/>
      <c r="U261" s="1"/>
      <c r="V261" s="1" t="s">
        <v>14370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20785</v>
      </c>
      <c r="F262" s="1" t="s">
        <v>21600</v>
      </c>
      <c r="G262" s="1" t="s">
        <v>22393</v>
      </c>
      <c r="H262" s="1" t="s">
        <v>23188</v>
      </c>
      <c r="I262" s="1" t="s">
        <v>10146</v>
      </c>
      <c r="J262" s="1"/>
      <c r="K262" s="1" t="s">
        <v>23813</v>
      </c>
      <c r="L262" s="1" t="s">
        <v>260</v>
      </c>
      <c r="M262" s="1" t="s">
        <v>11788</v>
      </c>
      <c r="N262" s="1" t="s">
        <v>13200</v>
      </c>
      <c r="O262" s="1" t="s">
        <v>260</v>
      </c>
      <c r="P262" s="1" t="s">
        <v>23817</v>
      </c>
      <c r="Q262" s="1" t="s">
        <v>23817</v>
      </c>
      <c r="R262" s="1" t="s">
        <v>14362</v>
      </c>
      <c r="S262" s="1" t="s">
        <v>260</v>
      </c>
      <c r="T262" s="1"/>
      <c r="U262" s="1"/>
      <c r="V262" s="1" t="s">
        <v>14370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14594</v>
      </c>
      <c r="F263" s="1" t="s">
        <v>15706</v>
      </c>
      <c r="G263" s="1" t="s">
        <v>16780</v>
      </c>
      <c r="H263" s="1" t="s">
        <v>17866</v>
      </c>
      <c r="I263" s="1" t="s">
        <v>10147</v>
      </c>
      <c r="J263" s="1"/>
      <c r="K263" s="1" t="s">
        <v>23813</v>
      </c>
      <c r="L263" s="1" t="s">
        <v>261</v>
      </c>
      <c r="M263" s="1" t="s">
        <v>11789</v>
      </c>
      <c r="N263" s="1" t="s">
        <v>13200</v>
      </c>
      <c r="O263" s="1" t="s">
        <v>261</v>
      </c>
      <c r="P263" s="1" t="s">
        <v>23817</v>
      </c>
      <c r="Q263" s="1" t="s">
        <v>23817</v>
      </c>
      <c r="R263" s="1" t="s">
        <v>14362</v>
      </c>
      <c r="S263" s="1" t="s">
        <v>261</v>
      </c>
      <c r="T263" s="1"/>
      <c r="U263" s="1"/>
      <c r="V263" s="1" t="s">
        <v>14370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5314</v>
      </c>
      <c r="G264" s="1" t="s">
        <v>6923</v>
      </c>
      <c r="H264" s="1" t="s">
        <v>8543</v>
      </c>
      <c r="I264" s="1" t="s">
        <v>10148</v>
      </c>
      <c r="J264" s="1"/>
      <c r="K264" s="1" t="s">
        <v>23813</v>
      </c>
      <c r="L264" s="1" t="s">
        <v>262</v>
      </c>
      <c r="M264" s="1" t="s">
        <v>11790</v>
      </c>
      <c r="N264" s="1" t="s">
        <v>13200</v>
      </c>
      <c r="O264" s="1" t="s">
        <v>262</v>
      </c>
      <c r="P264" s="1" t="s">
        <v>23817</v>
      </c>
      <c r="Q264" s="1" t="s">
        <v>23817</v>
      </c>
      <c r="R264" s="1" t="s">
        <v>14362</v>
      </c>
      <c r="S264" s="1" t="s">
        <v>262</v>
      </c>
      <c r="T264" s="1"/>
      <c r="U264" s="1"/>
      <c r="V264" s="1" t="s">
        <v>14370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20786</v>
      </c>
      <c r="F265" s="1" t="s">
        <v>21601</v>
      </c>
      <c r="G265" s="1" t="s">
        <v>22394</v>
      </c>
      <c r="H265" s="1" t="s">
        <v>23189</v>
      </c>
      <c r="I265" s="1" t="s">
        <v>10149</v>
      </c>
      <c r="J265" s="1"/>
      <c r="K265" s="1" t="s">
        <v>23813</v>
      </c>
      <c r="L265" s="1" t="s">
        <v>263</v>
      </c>
      <c r="M265" s="1" t="s">
        <v>11791</v>
      </c>
      <c r="N265" s="1" t="s">
        <v>13200</v>
      </c>
      <c r="O265" s="1" t="s">
        <v>263</v>
      </c>
      <c r="P265" s="1" t="s">
        <v>23817</v>
      </c>
      <c r="Q265" s="1" t="s">
        <v>23817</v>
      </c>
      <c r="R265" s="1" t="s">
        <v>14362</v>
      </c>
      <c r="S265" s="1" t="s">
        <v>263</v>
      </c>
      <c r="T265" s="1"/>
      <c r="U265" s="1"/>
      <c r="V265" s="1" t="s">
        <v>14370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20787</v>
      </c>
      <c r="F266" s="1" t="s">
        <v>21602</v>
      </c>
      <c r="G266" s="1" t="s">
        <v>22395</v>
      </c>
      <c r="H266" s="1" t="s">
        <v>23190</v>
      </c>
      <c r="I266" s="1" t="s">
        <v>10150</v>
      </c>
      <c r="J266" s="1"/>
      <c r="K266" s="1" t="s">
        <v>23813</v>
      </c>
      <c r="L266" s="1" t="s">
        <v>264</v>
      </c>
      <c r="M266" s="1" t="s">
        <v>11792</v>
      </c>
      <c r="N266" s="1" t="s">
        <v>13200</v>
      </c>
      <c r="O266" s="1" t="s">
        <v>264</v>
      </c>
      <c r="P266" s="1" t="s">
        <v>23817</v>
      </c>
      <c r="Q266" s="1" t="s">
        <v>23817</v>
      </c>
      <c r="R266" s="1" t="s">
        <v>14362</v>
      </c>
      <c r="S266" s="1" t="s">
        <v>264</v>
      </c>
      <c r="T266" s="1"/>
      <c r="U266" s="1"/>
      <c r="V266" s="1" t="s">
        <v>14370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20788</v>
      </c>
      <c r="F267" s="1" t="s">
        <v>21603</v>
      </c>
      <c r="G267" s="1" t="s">
        <v>22396</v>
      </c>
      <c r="H267" s="1" t="s">
        <v>23191</v>
      </c>
      <c r="I267" s="1" t="s">
        <v>10151</v>
      </c>
      <c r="J267" s="1"/>
      <c r="K267" s="1" t="s">
        <v>23813</v>
      </c>
      <c r="L267" s="1" t="s">
        <v>265</v>
      </c>
      <c r="M267" s="1" t="s">
        <v>11793</v>
      </c>
      <c r="N267" s="1" t="s">
        <v>13200</v>
      </c>
      <c r="O267" s="1" t="s">
        <v>265</v>
      </c>
      <c r="P267" s="1" t="s">
        <v>23817</v>
      </c>
      <c r="Q267" s="1" t="s">
        <v>23817</v>
      </c>
      <c r="R267" s="1" t="s">
        <v>14362</v>
      </c>
      <c r="S267" s="1" t="s">
        <v>265</v>
      </c>
      <c r="T267" s="1"/>
      <c r="U267" s="1"/>
      <c r="V267" s="1" t="s">
        <v>14370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20789</v>
      </c>
      <c r="F268" s="1" t="s">
        <v>21604</v>
      </c>
      <c r="G268" s="1" t="s">
        <v>22397</v>
      </c>
      <c r="H268" s="1" t="s">
        <v>23192</v>
      </c>
      <c r="I268" s="1" t="s">
        <v>10152</v>
      </c>
      <c r="J268" s="1"/>
      <c r="K268" s="1" t="s">
        <v>23813</v>
      </c>
      <c r="L268" s="1" t="s">
        <v>266</v>
      </c>
      <c r="M268" s="1" t="s">
        <v>11794</v>
      </c>
      <c r="N268" s="1" t="s">
        <v>13200</v>
      </c>
      <c r="O268" s="1" t="s">
        <v>266</v>
      </c>
      <c r="P268" s="1" t="s">
        <v>23817</v>
      </c>
      <c r="Q268" s="1" t="s">
        <v>23817</v>
      </c>
      <c r="R268" s="1" t="s">
        <v>14362</v>
      </c>
      <c r="S268" s="1" t="s">
        <v>266</v>
      </c>
      <c r="T268" s="1"/>
      <c r="U268" s="1"/>
      <c r="V268" s="1" t="s">
        <v>14370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6928</v>
      </c>
      <c r="H269" s="1" t="s">
        <v>8548</v>
      </c>
      <c r="I269" s="1" t="s">
        <v>10153</v>
      </c>
      <c r="J269" s="1"/>
      <c r="K269" s="1" t="s">
        <v>23813</v>
      </c>
      <c r="L269" s="1" t="s">
        <v>267</v>
      </c>
      <c r="M269" s="1" t="s">
        <v>11795</v>
      </c>
      <c r="N269" s="1" t="s">
        <v>13200</v>
      </c>
      <c r="O269" s="1" t="s">
        <v>267</v>
      </c>
      <c r="P269" s="1" t="s">
        <v>23817</v>
      </c>
      <c r="Q269" s="1" t="s">
        <v>23817</v>
      </c>
      <c r="R269" s="1" t="s">
        <v>14362</v>
      </c>
      <c r="S269" s="1" t="s">
        <v>267</v>
      </c>
      <c r="T269" s="1"/>
      <c r="U269" s="1"/>
      <c r="V269" s="1" t="s">
        <v>14370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20790</v>
      </c>
      <c r="F270" s="1" t="s">
        <v>21605</v>
      </c>
      <c r="G270" s="1" t="s">
        <v>22398</v>
      </c>
      <c r="H270" s="1" t="s">
        <v>23193</v>
      </c>
      <c r="I270" s="1" t="s">
        <v>10154</v>
      </c>
      <c r="J270" s="1"/>
      <c r="K270" s="1" t="s">
        <v>23813</v>
      </c>
      <c r="L270" s="1" t="s">
        <v>268</v>
      </c>
      <c r="M270" s="1" t="s">
        <v>11796</v>
      </c>
      <c r="N270" s="1" t="s">
        <v>13200</v>
      </c>
      <c r="O270" s="1" t="s">
        <v>268</v>
      </c>
      <c r="P270" s="1" t="s">
        <v>23817</v>
      </c>
      <c r="Q270" s="1" t="s">
        <v>23817</v>
      </c>
      <c r="R270" s="1" t="s">
        <v>14362</v>
      </c>
      <c r="S270" s="1" t="s">
        <v>268</v>
      </c>
      <c r="T270" s="1"/>
      <c r="U270" s="1"/>
      <c r="V270" s="1" t="s">
        <v>14370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20791</v>
      </c>
      <c r="F271" s="1" t="s">
        <v>21606</v>
      </c>
      <c r="G271" s="1" t="s">
        <v>22399</v>
      </c>
      <c r="H271" s="1" t="s">
        <v>23194</v>
      </c>
      <c r="I271" s="1" t="s">
        <v>10155</v>
      </c>
      <c r="J271" s="1"/>
      <c r="K271" s="1" t="s">
        <v>23813</v>
      </c>
      <c r="L271" s="1" t="s">
        <v>269</v>
      </c>
      <c r="M271" s="1" t="s">
        <v>11797</v>
      </c>
      <c r="N271" s="1" t="s">
        <v>13200</v>
      </c>
      <c r="O271" s="1" t="s">
        <v>269</v>
      </c>
      <c r="P271" s="1" t="s">
        <v>23817</v>
      </c>
      <c r="Q271" s="1" t="s">
        <v>23817</v>
      </c>
      <c r="R271" s="1" t="s">
        <v>14362</v>
      </c>
      <c r="S271" s="1" t="s">
        <v>269</v>
      </c>
      <c r="T271" s="1"/>
      <c r="U271" s="1"/>
      <c r="V271" s="1" t="s">
        <v>14370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20792</v>
      </c>
      <c r="F272" s="1" t="s">
        <v>21607</v>
      </c>
      <c r="G272" s="1" t="s">
        <v>22400</v>
      </c>
      <c r="H272" s="1" t="s">
        <v>23195</v>
      </c>
      <c r="I272" s="1" t="s">
        <v>10156</v>
      </c>
      <c r="J272" s="1"/>
      <c r="K272" s="1" t="s">
        <v>23813</v>
      </c>
      <c r="L272" s="1" t="s">
        <v>270</v>
      </c>
      <c r="M272" s="1" t="s">
        <v>11798</v>
      </c>
      <c r="N272" s="1" t="s">
        <v>13200</v>
      </c>
      <c r="O272" s="1" t="s">
        <v>270</v>
      </c>
      <c r="P272" s="1" t="s">
        <v>23817</v>
      </c>
      <c r="Q272" s="1" t="s">
        <v>23817</v>
      </c>
      <c r="R272" s="1" t="s">
        <v>14362</v>
      </c>
      <c r="S272" s="1" t="s">
        <v>270</v>
      </c>
      <c r="T272" s="1"/>
      <c r="U272" s="1"/>
      <c r="V272" s="1" t="s">
        <v>14370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20793</v>
      </c>
      <c r="F273" s="1" t="s">
        <v>21608</v>
      </c>
      <c r="G273" s="1" t="s">
        <v>22401</v>
      </c>
      <c r="H273" s="1" t="s">
        <v>23196</v>
      </c>
      <c r="I273" s="1" t="s">
        <v>10157</v>
      </c>
      <c r="J273" s="1"/>
      <c r="K273" s="1" t="s">
        <v>23813</v>
      </c>
      <c r="L273" s="1" t="s">
        <v>271</v>
      </c>
      <c r="M273" s="1" t="s">
        <v>11799</v>
      </c>
      <c r="N273" s="1" t="s">
        <v>13200</v>
      </c>
      <c r="O273" s="1" t="s">
        <v>271</v>
      </c>
      <c r="P273" s="1" t="s">
        <v>23817</v>
      </c>
      <c r="Q273" s="1" t="s">
        <v>23817</v>
      </c>
      <c r="R273" s="1" t="s">
        <v>14362</v>
      </c>
      <c r="S273" s="1" t="s">
        <v>271</v>
      </c>
      <c r="T273" s="1"/>
      <c r="U273" s="1"/>
      <c r="V273" s="1" t="s">
        <v>14370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6933</v>
      </c>
      <c r="H274" s="1" t="s">
        <v>8553</v>
      </c>
      <c r="I274" s="1" t="s">
        <v>10158</v>
      </c>
      <c r="J274" s="1"/>
      <c r="K274" s="1" t="s">
        <v>23813</v>
      </c>
      <c r="L274" s="1" t="s">
        <v>272</v>
      </c>
      <c r="M274" s="1" t="s">
        <v>11800</v>
      </c>
      <c r="N274" s="1" t="s">
        <v>13200</v>
      </c>
      <c r="O274" s="1" t="s">
        <v>272</v>
      </c>
      <c r="P274" s="1" t="s">
        <v>23817</v>
      </c>
      <c r="Q274" s="1" t="s">
        <v>23817</v>
      </c>
      <c r="R274" s="1" t="s">
        <v>14362</v>
      </c>
      <c r="S274" s="1" t="s">
        <v>272</v>
      </c>
      <c r="T274" s="1"/>
      <c r="U274" s="1"/>
      <c r="V274" s="1" t="s">
        <v>14370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20794</v>
      </c>
      <c r="F275" s="1" t="s">
        <v>21609</v>
      </c>
      <c r="G275" s="1" t="s">
        <v>22402</v>
      </c>
      <c r="H275" s="1" t="s">
        <v>23197</v>
      </c>
      <c r="I275" s="1" t="s">
        <v>10159</v>
      </c>
      <c r="J275" s="1"/>
      <c r="K275" s="1" t="s">
        <v>23813</v>
      </c>
      <c r="L275" s="1" t="s">
        <v>273</v>
      </c>
      <c r="M275" s="1" t="s">
        <v>11801</v>
      </c>
      <c r="N275" s="1" t="s">
        <v>13200</v>
      </c>
      <c r="O275" s="1" t="s">
        <v>273</v>
      </c>
      <c r="P275" s="1" t="s">
        <v>23817</v>
      </c>
      <c r="Q275" s="1" t="s">
        <v>23817</v>
      </c>
      <c r="R275" s="1" t="s">
        <v>14362</v>
      </c>
      <c r="S275" s="1" t="s">
        <v>273</v>
      </c>
      <c r="T275" s="1"/>
      <c r="U275" s="1"/>
      <c r="V275" s="1" t="s">
        <v>14370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20795</v>
      </c>
      <c r="F276" s="1" t="s">
        <v>21610</v>
      </c>
      <c r="G276" s="1" t="s">
        <v>22403</v>
      </c>
      <c r="H276" s="1" t="s">
        <v>23192</v>
      </c>
      <c r="I276" s="1" t="s">
        <v>10160</v>
      </c>
      <c r="J276" s="1"/>
      <c r="K276" s="1" t="s">
        <v>23813</v>
      </c>
      <c r="L276" s="1" t="s">
        <v>274</v>
      </c>
      <c r="M276" s="1" t="s">
        <v>11802</v>
      </c>
      <c r="N276" s="1" t="s">
        <v>13200</v>
      </c>
      <c r="O276" s="1" t="s">
        <v>274</v>
      </c>
      <c r="P276" s="1" t="s">
        <v>23817</v>
      </c>
      <c r="Q276" s="1" t="s">
        <v>23817</v>
      </c>
      <c r="R276" s="1" t="s">
        <v>14362</v>
      </c>
      <c r="S276" s="1" t="s">
        <v>274</v>
      </c>
      <c r="T276" s="1"/>
      <c r="U276" s="1"/>
      <c r="V276" s="1" t="s">
        <v>14370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20796</v>
      </c>
      <c r="F277" s="1" t="s">
        <v>21611</v>
      </c>
      <c r="G277" s="1" t="s">
        <v>22404</v>
      </c>
      <c r="H277" s="1" t="s">
        <v>23198</v>
      </c>
      <c r="I277" s="1" t="s">
        <v>10161</v>
      </c>
      <c r="J277" s="1"/>
      <c r="K277" s="1" t="s">
        <v>23813</v>
      </c>
      <c r="L277" s="1" t="s">
        <v>275</v>
      </c>
      <c r="M277" s="1" t="s">
        <v>11803</v>
      </c>
      <c r="N277" s="1" t="s">
        <v>13200</v>
      </c>
      <c r="O277" s="1" t="s">
        <v>275</v>
      </c>
      <c r="P277" s="1" t="s">
        <v>23817</v>
      </c>
      <c r="Q277" s="1" t="s">
        <v>23817</v>
      </c>
      <c r="R277" s="1" t="s">
        <v>14362</v>
      </c>
      <c r="S277" s="1" t="s">
        <v>275</v>
      </c>
      <c r="T277" s="1"/>
      <c r="U277" s="1"/>
      <c r="V277" s="1" t="s">
        <v>14370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5328</v>
      </c>
      <c r="G278" s="1" t="s">
        <v>6937</v>
      </c>
      <c r="H278" s="1" t="s">
        <v>8543</v>
      </c>
      <c r="I278" s="1" t="s">
        <v>10162</v>
      </c>
      <c r="J278" s="1"/>
      <c r="K278" s="1" t="s">
        <v>23813</v>
      </c>
      <c r="L278" s="1" t="s">
        <v>276</v>
      </c>
      <c r="M278" s="1" t="s">
        <v>11804</v>
      </c>
      <c r="N278" s="1" t="s">
        <v>13200</v>
      </c>
      <c r="O278" s="1" t="s">
        <v>276</v>
      </c>
      <c r="P278" s="1" t="s">
        <v>23817</v>
      </c>
      <c r="Q278" s="1" t="s">
        <v>23817</v>
      </c>
      <c r="R278" s="1" t="s">
        <v>14362</v>
      </c>
      <c r="S278" s="1" t="s">
        <v>276</v>
      </c>
      <c r="T278" s="1"/>
      <c r="U278" s="1"/>
      <c r="V278" s="1" t="s">
        <v>14370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5329</v>
      </c>
      <c r="G279" s="1" t="s">
        <v>6938</v>
      </c>
      <c r="H279" s="1" t="s">
        <v>8556</v>
      </c>
      <c r="I279" s="1" t="s">
        <v>10163</v>
      </c>
      <c r="J279" s="1"/>
      <c r="K279" s="1" t="s">
        <v>23813</v>
      </c>
      <c r="L279" s="1" t="s">
        <v>277</v>
      </c>
      <c r="M279" s="1" t="s">
        <v>11805</v>
      </c>
      <c r="N279" s="1" t="s">
        <v>13200</v>
      </c>
      <c r="O279" s="1" t="s">
        <v>277</v>
      </c>
      <c r="P279" s="1" t="s">
        <v>23817</v>
      </c>
      <c r="Q279" s="1" t="s">
        <v>23817</v>
      </c>
      <c r="R279" s="1" t="s">
        <v>14362</v>
      </c>
      <c r="S279" s="1" t="s">
        <v>277</v>
      </c>
      <c r="T279" s="1"/>
      <c r="U279" s="1"/>
      <c r="V279" s="1" t="s">
        <v>14370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6939</v>
      </c>
      <c r="H280" s="1" t="s">
        <v>8557</v>
      </c>
      <c r="I280" s="1" t="s">
        <v>10164</v>
      </c>
      <c r="J280" s="1"/>
      <c r="K280" s="1" t="s">
        <v>23813</v>
      </c>
      <c r="L280" s="1" t="s">
        <v>278</v>
      </c>
      <c r="M280" s="1" t="s">
        <v>11806</v>
      </c>
      <c r="N280" s="1" t="s">
        <v>13200</v>
      </c>
      <c r="O280" s="1" t="s">
        <v>278</v>
      </c>
      <c r="P280" s="1" t="s">
        <v>23817</v>
      </c>
      <c r="Q280" s="1" t="s">
        <v>23817</v>
      </c>
      <c r="R280" s="1" t="s">
        <v>14362</v>
      </c>
      <c r="S280" s="1" t="s">
        <v>278</v>
      </c>
      <c r="T280" s="1"/>
      <c r="U280" s="1"/>
      <c r="V280" s="1" t="s">
        <v>14370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20797</v>
      </c>
      <c r="F281" s="1" t="s">
        <v>21612</v>
      </c>
      <c r="G281" s="1" t="s">
        <v>22405</v>
      </c>
      <c r="H281" s="1" t="s">
        <v>23199</v>
      </c>
      <c r="I281" s="1" t="s">
        <v>10165</v>
      </c>
      <c r="J281" s="1"/>
      <c r="K281" s="1" t="s">
        <v>23813</v>
      </c>
      <c r="L281" s="1" t="s">
        <v>279</v>
      </c>
      <c r="M281" s="1" t="s">
        <v>11807</v>
      </c>
      <c r="N281" s="1" t="s">
        <v>13200</v>
      </c>
      <c r="O281" s="1" t="s">
        <v>279</v>
      </c>
      <c r="P281" s="1" t="s">
        <v>23817</v>
      </c>
      <c r="Q281" s="1" t="s">
        <v>23817</v>
      </c>
      <c r="R281" s="1" t="s">
        <v>14362</v>
      </c>
      <c r="S281" s="1" t="s">
        <v>279</v>
      </c>
      <c r="T281" s="1"/>
      <c r="U281" s="1"/>
      <c r="V281" s="1" t="s">
        <v>14370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20798</v>
      </c>
      <c r="F282" s="1" t="s">
        <v>21613</v>
      </c>
      <c r="G282" s="1" t="s">
        <v>22406</v>
      </c>
      <c r="H282" s="1" t="s">
        <v>23200</v>
      </c>
      <c r="I282" s="1" t="s">
        <v>10166</v>
      </c>
      <c r="J282" s="1"/>
      <c r="K282" s="1" t="s">
        <v>23813</v>
      </c>
      <c r="L282" s="1" t="s">
        <v>280</v>
      </c>
      <c r="M282" s="1" t="s">
        <v>11808</v>
      </c>
      <c r="N282" s="1" t="s">
        <v>13200</v>
      </c>
      <c r="O282" s="1" t="s">
        <v>280</v>
      </c>
      <c r="P282" s="1" t="s">
        <v>23817</v>
      </c>
      <c r="Q282" s="1" t="s">
        <v>23817</v>
      </c>
      <c r="R282" s="1" t="s">
        <v>14362</v>
      </c>
      <c r="S282" s="1" t="s">
        <v>280</v>
      </c>
      <c r="T282" s="1"/>
      <c r="U282" s="1"/>
      <c r="V282" s="1" t="s">
        <v>14370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20799</v>
      </c>
      <c r="F283" s="1" t="s">
        <v>21614</v>
      </c>
      <c r="G283" s="1" t="s">
        <v>22407</v>
      </c>
      <c r="H283" s="1" t="s">
        <v>23201</v>
      </c>
      <c r="I283" s="1" t="s">
        <v>10167</v>
      </c>
      <c r="J283" s="1"/>
      <c r="K283" s="1" t="s">
        <v>23813</v>
      </c>
      <c r="L283" s="1" t="s">
        <v>281</v>
      </c>
      <c r="M283" s="1" t="s">
        <v>11809</v>
      </c>
      <c r="N283" s="1" t="s">
        <v>13200</v>
      </c>
      <c r="O283" s="1" t="s">
        <v>281</v>
      </c>
      <c r="P283" s="1" t="s">
        <v>23817</v>
      </c>
      <c r="Q283" s="1" t="s">
        <v>23817</v>
      </c>
      <c r="R283" s="1" t="s">
        <v>14362</v>
      </c>
      <c r="S283" s="1" t="s">
        <v>281</v>
      </c>
      <c r="T283" s="1"/>
      <c r="U283" s="1"/>
      <c r="V283" s="1" t="s">
        <v>14370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14611</v>
      </c>
      <c r="F284" s="1" t="s">
        <v>15723</v>
      </c>
      <c r="G284" s="1" t="s">
        <v>14611</v>
      </c>
      <c r="H284" s="1" t="s">
        <v>17881</v>
      </c>
      <c r="I284" s="1" t="s">
        <v>10168</v>
      </c>
      <c r="J284" s="1"/>
      <c r="K284" s="1" t="s">
        <v>23813</v>
      </c>
      <c r="L284" s="1" t="s">
        <v>282</v>
      </c>
      <c r="M284" s="1" t="s">
        <v>11810</v>
      </c>
      <c r="N284" s="1" t="s">
        <v>13200</v>
      </c>
      <c r="O284" s="1" t="s">
        <v>282</v>
      </c>
      <c r="P284" s="1" t="s">
        <v>23817</v>
      </c>
      <c r="Q284" s="1" t="s">
        <v>23817</v>
      </c>
      <c r="R284" s="1" t="s">
        <v>14362</v>
      </c>
      <c r="S284" s="1" t="s">
        <v>282</v>
      </c>
      <c r="T284" s="1"/>
      <c r="U284" s="1"/>
      <c r="V284" s="1" t="s">
        <v>14370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20800</v>
      </c>
      <c r="F285" s="1" t="s">
        <v>21615</v>
      </c>
      <c r="G285" s="1" t="s">
        <v>20800</v>
      </c>
      <c r="H285" s="1" t="s">
        <v>23202</v>
      </c>
      <c r="I285" s="1" t="s">
        <v>10169</v>
      </c>
      <c r="J285" s="1"/>
      <c r="K285" s="1" t="s">
        <v>23813</v>
      </c>
      <c r="L285" s="1" t="s">
        <v>283</v>
      </c>
      <c r="M285" s="1" t="s">
        <v>11811</v>
      </c>
      <c r="N285" s="1" t="s">
        <v>13200</v>
      </c>
      <c r="O285" s="1" t="s">
        <v>283</v>
      </c>
      <c r="P285" s="1" t="s">
        <v>23817</v>
      </c>
      <c r="Q285" s="1" t="s">
        <v>23817</v>
      </c>
      <c r="R285" s="1" t="s">
        <v>14362</v>
      </c>
      <c r="S285" s="1" t="s">
        <v>283</v>
      </c>
      <c r="T285" s="1"/>
      <c r="U285" s="1"/>
      <c r="V285" s="1" t="s">
        <v>14370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20801</v>
      </c>
      <c r="F286" s="1" t="s">
        <v>21616</v>
      </c>
      <c r="G286" s="1" t="s">
        <v>22408</v>
      </c>
      <c r="H286" s="1" t="s">
        <v>23203</v>
      </c>
      <c r="I286" s="1" t="s">
        <v>10170</v>
      </c>
      <c r="J286" s="1"/>
      <c r="K286" s="1" t="s">
        <v>23813</v>
      </c>
      <c r="L286" s="1" t="s">
        <v>284</v>
      </c>
      <c r="M286" s="1" t="s">
        <v>11812</v>
      </c>
      <c r="N286" s="1" t="s">
        <v>13200</v>
      </c>
      <c r="O286" s="1" t="s">
        <v>284</v>
      </c>
      <c r="P286" s="1" t="s">
        <v>23817</v>
      </c>
      <c r="Q286" s="1" t="s">
        <v>23817</v>
      </c>
      <c r="R286" s="1" t="s">
        <v>14362</v>
      </c>
      <c r="S286" s="1" t="s">
        <v>284</v>
      </c>
      <c r="T286" s="1"/>
      <c r="U286" s="1"/>
      <c r="V286" s="1" t="s">
        <v>14370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20802</v>
      </c>
      <c r="F287" s="1" t="s">
        <v>21617</v>
      </c>
      <c r="G287" s="1" t="s">
        <v>22409</v>
      </c>
      <c r="H287" s="1" t="s">
        <v>23204</v>
      </c>
      <c r="I287" s="1" t="s">
        <v>10171</v>
      </c>
      <c r="J287" s="1"/>
      <c r="K287" s="1" t="s">
        <v>23813</v>
      </c>
      <c r="L287" s="1" t="s">
        <v>285</v>
      </c>
      <c r="M287" s="1" t="s">
        <v>11813</v>
      </c>
      <c r="N287" s="1" t="s">
        <v>13200</v>
      </c>
      <c r="O287" s="1" t="s">
        <v>285</v>
      </c>
      <c r="P287" s="1" t="s">
        <v>23817</v>
      </c>
      <c r="Q287" s="1" t="s">
        <v>23817</v>
      </c>
      <c r="R287" s="1" t="s">
        <v>14362</v>
      </c>
      <c r="S287" s="1" t="s">
        <v>285</v>
      </c>
      <c r="T287" s="1"/>
      <c r="U287" s="1"/>
      <c r="V287" s="1" t="s">
        <v>14370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14614</v>
      </c>
      <c r="F288" s="1" t="s">
        <v>15726</v>
      </c>
      <c r="G288" s="1" t="s">
        <v>16798</v>
      </c>
      <c r="H288" s="1" t="s">
        <v>17884</v>
      </c>
      <c r="I288" s="1" t="s">
        <v>10172</v>
      </c>
      <c r="J288" s="1"/>
      <c r="K288" s="1" t="s">
        <v>23813</v>
      </c>
      <c r="L288" s="1" t="s">
        <v>286</v>
      </c>
      <c r="M288" s="1" t="s">
        <v>11814</v>
      </c>
      <c r="N288" s="1" t="s">
        <v>13200</v>
      </c>
      <c r="O288" s="1" t="s">
        <v>286</v>
      </c>
      <c r="P288" s="1" t="s">
        <v>23817</v>
      </c>
      <c r="Q288" s="1" t="s">
        <v>23817</v>
      </c>
      <c r="R288" s="1" t="s">
        <v>14362</v>
      </c>
      <c r="S288" s="1" t="s">
        <v>286</v>
      </c>
      <c r="T288" s="1"/>
      <c r="U288" s="1"/>
      <c r="V288" s="1" t="s">
        <v>14370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20803</v>
      </c>
      <c r="F289" s="1" t="s">
        <v>21618</v>
      </c>
      <c r="G289" s="1" t="s">
        <v>22410</v>
      </c>
      <c r="H289" s="1" t="s">
        <v>23205</v>
      </c>
      <c r="I289" s="1" t="s">
        <v>10173</v>
      </c>
      <c r="J289" s="1"/>
      <c r="K289" s="1" t="s">
        <v>23813</v>
      </c>
      <c r="L289" s="1" t="s">
        <v>287</v>
      </c>
      <c r="M289" s="1" t="s">
        <v>11815</v>
      </c>
      <c r="N289" s="1" t="s">
        <v>13200</v>
      </c>
      <c r="O289" s="1" t="s">
        <v>287</v>
      </c>
      <c r="P289" s="1" t="s">
        <v>23817</v>
      </c>
      <c r="Q289" s="1" t="s">
        <v>23817</v>
      </c>
      <c r="R289" s="1" t="s">
        <v>14362</v>
      </c>
      <c r="S289" s="1" t="s">
        <v>287</v>
      </c>
      <c r="T289" s="1"/>
      <c r="U289" s="1"/>
      <c r="V289" s="1" t="s">
        <v>14370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20804</v>
      </c>
      <c r="F290" s="1" t="s">
        <v>21619</v>
      </c>
      <c r="G290" s="1" t="s">
        <v>22411</v>
      </c>
      <c r="H290" s="1" t="s">
        <v>23206</v>
      </c>
      <c r="I290" s="1" t="s">
        <v>10174</v>
      </c>
      <c r="J290" s="1"/>
      <c r="K290" s="1" t="s">
        <v>23813</v>
      </c>
      <c r="L290" s="1" t="s">
        <v>288</v>
      </c>
      <c r="M290" s="1" t="s">
        <v>11816</v>
      </c>
      <c r="N290" s="1" t="s">
        <v>13200</v>
      </c>
      <c r="O290" s="1" t="s">
        <v>288</v>
      </c>
      <c r="P290" s="1" t="s">
        <v>23817</v>
      </c>
      <c r="Q290" s="1" t="s">
        <v>23817</v>
      </c>
      <c r="R290" s="1" t="s">
        <v>14362</v>
      </c>
      <c r="S290" s="1" t="s">
        <v>288</v>
      </c>
      <c r="T290" s="1"/>
      <c r="U290" s="1"/>
      <c r="V290" s="1" t="s">
        <v>14370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5341</v>
      </c>
      <c r="G291" s="1" t="s">
        <v>6948</v>
      </c>
      <c r="H291" s="1" t="s">
        <v>6950</v>
      </c>
      <c r="I291" s="1" t="s">
        <v>10175</v>
      </c>
      <c r="J291" s="1"/>
      <c r="K291" s="1" t="s">
        <v>23813</v>
      </c>
      <c r="L291" s="1" t="s">
        <v>289</v>
      </c>
      <c r="M291" s="1" t="s">
        <v>11817</v>
      </c>
      <c r="N291" s="1" t="s">
        <v>13200</v>
      </c>
      <c r="O291" s="1" t="s">
        <v>289</v>
      </c>
      <c r="P291" s="1" t="s">
        <v>23817</v>
      </c>
      <c r="Q291" s="1" t="s">
        <v>23817</v>
      </c>
      <c r="R291" s="1" t="s">
        <v>14362</v>
      </c>
      <c r="S291" s="1" t="s">
        <v>289</v>
      </c>
      <c r="T291" s="1"/>
      <c r="U291" s="1"/>
      <c r="V291" s="1" t="s">
        <v>14370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5342</v>
      </c>
      <c r="G292" s="1" t="s">
        <v>6949</v>
      </c>
      <c r="H292" s="1" t="s">
        <v>8568</v>
      </c>
      <c r="I292" s="1" t="s">
        <v>10176</v>
      </c>
      <c r="J292" s="1"/>
      <c r="K292" s="1" t="s">
        <v>23813</v>
      </c>
      <c r="L292" s="1" t="s">
        <v>290</v>
      </c>
      <c r="M292" s="1" t="s">
        <v>11818</v>
      </c>
      <c r="N292" s="1" t="s">
        <v>13200</v>
      </c>
      <c r="O292" s="1" t="s">
        <v>290</v>
      </c>
      <c r="P292" s="1" t="s">
        <v>23817</v>
      </c>
      <c r="Q292" s="1" t="s">
        <v>23817</v>
      </c>
      <c r="R292" s="1" t="s">
        <v>14362</v>
      </c>
      <c r="S292" s="1" t="s">
        <v>290</v>
      </c>
      <c r="T292" s="1"/>
      <c r="U292" s="1"/>
      <c r="V292" s="1" t="s">
        <v>14370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5343</v>
      </c>
      <c r="G293" s="1" t="s">
        <v>6950</v>
      </c>
      <c r="H293" s="1" t="s">
        <v>6950</v>
      </c>
      <c r="I293" s="1" t="s">
        <v>10177</v>
      </c>
      <c r="J293" s="1"/>
      <c r="K293" s="1" t="s">
        <v>23813</v>
      </c>
      <c r="L293" s="1" t="s">
        <v>291</v>
      </c>
      <c r="M293" s="1" t="s">
        <v>11819</v>
      </c>
      <c r="N293" s="1" t="s">
        <v>13200</v>
      </c>
      <c r="O293" s="1" t="s">
        <v>291</v>
      </c>
      <c r="P293" s="1" t="s">
        <v>23817</v>
      </c>
      <c r="Q293" s="1" t="s">
        <v>23817</v>
      </c>
      <c r="R293" s="1" t="s">
        <v>14362</v>
      </c>
      <c r="S293" s="1" t="s">
        <v>291</v>
      </c>
      <c r="T293" s="1"/>
      <c r="U293" s="1"/>
      <c r="V293" s="1" t="s">
        <v>14370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20805</v>
      </c>
      <c r="F294" s="1" t="s">
        <v>21620</v>
      </c>
      <c r="G294" s="1" t="s">
        <v>22412</v>
      </c>
      <c r="H294" s="1" t="s">
        <v>23207</v>
      </c>
      <c r="I294" s="1" t="s">
        <v>10178</v>
      </c>
      <c r="J294" s="1"/>
      <c r="K294" s="1" t="s">
        <v>23813</v>
      </c>
      <c r="L294" s="1" t="s">
        <v>292</v>
      </c>
      <c r="M294" s="1" t="s">
        <v>11820</v>
      </c>
      <c r="N294" s="1" t="s">
        <v>13200</v>
      </c>
      <c r="O294" s="1" t="s">
        <v>292</v>
      </c>
      <c r="P294" s="1" t="s">
        <v>23817</v>
      </c>
      <c r="Q294" s="1" t="s">
        <v>23817</v>
      </c>
      <c r="R294" s="1" t="s">
        <v>14362</v>
      </c>
      <c r="S294" s="1" t="s">
        <v>292</v>
      </c>
      <c r="T294" s="1"/>
      <c r="U294" s="1"/>
      <c r="V294" s="1" t="s">
        <v>14370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20806</v>
      </c>
      <c r="F295" s="1" t="s">
        <v>21621</v>
      </c>
      <c r="G295" s="1" t="s">
        <v>22413</v>
      </c>
      <c r="H295" s="1" t="s">
        <v>23208</v>
      </c>
      <c r="I295" s="1" t="s">
        <v>10179</v>
      </c>
      <c r="J295" s="1"/>
      <c r="K295" s="1" t="s">
        <v>23813</v>
      </c>
      <c r="L295" s="1" t="s">
        <v>293</v>
      </c>
      <c r="M295" s="1" t="s">
        <v>11821</v>
      </c>
      <c r="N295" s="1" t="s">
        <v>13200</v>
      </c>
      <c r="O295" s="1" t="s">
        <v>293</v>
      </c>
      <c r="P295" s="1" t="s">
        <v>23817</v>
      </c>
      <c r="Q295" s="1" t="s">
        <v>23817</v>
      </c>
      <c r="R295" s="1" t="s">
        <v>14362</v>
      </c>
      <c r="S295" s="1" t="s">
        <v>293</v>
      </c>
      <c r="T295" s="1"/>
      <c r="U295" s="1"/>
      <c r="V295" s="1" t="s">
        <v>14370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14619</v>
      </c>
      <c r="F296" s="1" t="s">
        <v>15731</v>
      </c>
      <c r="G296" s="1" t="s">
        <v>16803</v>
      </c>
      <c r="H296" s="1" t="s">
        <v>14652</v>
      </c>
      <c r="I296" s="1" t="s">
        <v>10180</v>
      </c>
      <c r="J296" s="1"/>
      <c r="K296" s="1" t="s">
        <v>23813</v>
      </c>
      <c r="L296" s="1" t="s">
        <v>294</v>
      </c>
      <c r="M296" s="1" t="s">
        <v>11822</v>
      </c>
      <c r="N296" s="1" t="s">
        <v>13200</v>
      </c>
      <c r="O296" s="1" t="s">
        <v>294</v>
      </c>
      <c r="P296" s="1" t="s">
        <v>23817</v>
      </c>
      <c r="Q296" s="1" t="s">
        <v>23817</v>
      </c>
      <c r="R296" s="1" t="s">
        <v>14362</v>
      </c>
      <c r="S296" s="1" t="s">
        <v>294</v>
      </c>
      <c r="T296" s="1"/>
      <c r="U296" s="1"/>
      <c r="V296" s="1" t="s">
        <v>14370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14620</v>
      </c>
      <c r="F297" s="1" t="s">
        <v>15732</v>
      </c>
      <c r="G297" s="1" t="s">
        <v>16804</v>
      </c>
      <c r="H297" s="1" t="s">
        <v>17889</v>
      </c>
      <c r="I297" s="1" t="s">
        <v>10181</v>
      </c>
      <c r="J297" s="1"/>
      <c r="K297" s="1" t="s">
        <v>23813</v>
      </c>
      <c r="L297" s="1" t="s">
        <v>295</v>
      </c>
      <c r="M297" s="1" t="s">
        <v>11823</v>
      </c>
      <c r="N297" s="1" t="s">
        <v>13200</v>
      </c>
      <c r="O297" s="1" t="s">
        <v>295</v>
      </c>
      <c r="P297" s="1" t="s">
        <v>23817</v>
      </c>
      <c r="Q297" s="1" t="s">
        <v>23817</v>
      </c>
      <c r="R297" s="1" t="s">
        <v>14362</v>
      </c>
      <c r="S297" s="1" t="s">
        <v>295</v>
      </c>
      <c r="T297" s="1"/>
      <c r="U297" s="1"/>
      <c r="V297" s="1" t="s">
        <v>14370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20807</v>
      </c>
      <c r="F298" s="1" t="s">
        <v>21622</v>
      </c>
      <c r="G298" s="1" t="s">
        <v>20807</v>
      </c>
      <c r="H298" s="1" t="s">
        <v>23209</v>
      </c>
      <c r="I298" s="1" t="s">
        <v>10182</v>
      </c>
      <c r="J298" s="1"/>
      <c r="K298" s="1" t="s">
        <v>23813</v>
      </c>
      <c r="L298" s="1" t="s">
        <v>296</v>
      </c>
      <c r="M298" s="1" t="s">
        <v>11824</v>
      </c>
      <c r="N298" s="1" t="s">
        <v>13200</v>
      </c>
      <c r="O298" s="1" t="s">
        <v>296</v>
      </c>
      <c r="P298" s="1" t="s">
        <v>23817</v>
      </c>
      <c r="Q298" s="1" t="s">
        <v>23817</v>
      </c>
      <c r="R298" s="1" t="s">
        <v>14362</v>
      </c>
      <c r="S298" s="1" t="s">
        <v>296</v>
      </c>
      <c r="T298" s="1"/>
      <c r="U298" s="1"/>
      <c r="V298" s="1" t="s">
        <v>14370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20808</v>
      </c>
      <c r="F299" s="1" t="s">
        <v>21623</v>
      </c>
      <c r="G299" s="1" t="s">
        <v>22414</v>
      </c>
      <c r="H299" s="1" t="s">
        <v>23210</v>
      </c>
      <c r="I299" s="1" t="s">
        <v>10183</v>
      </c>
      <c r="J299" s="1"/>
      <c r="K299" s="1" t="s">
        <v>23813</v>
      </c>
      <c r="L299" s="1" t="s">
        <v>297</v>
      </c>
      <c r="M299" s="1" t="s">
        <v>11825</v>
      </c>
      <c r="N299" s="1" t="s">
        <v>13200</v>
      </c>
      <c r="O299" s="1" t="s">
        <v>297</v>
      </c>
      <c r="P299" s="1" t="s">
        <v>23817</v>
      </c>
      <c r="Q299" s="1" t="s">
        <v>23817</v>
      </c>
      <c r="R299" s="1" t="s">
        <v>14362</v>
      </c>
      <c r="S299" s="1" t="s">
        <v>297</v>
      </c>
      <c r="T299" s="1"/>
      <c r="U299" s="1"/>
      <c r="V299" s="1" t="s">
        <v>14370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20809</v>
      </c>
      <c r="F300" s="1" t="s">
        <v>21624</v>
      </c>
      <c r="G300" s="1" t="s">
        <v>22415</v>
      </c>
      <c r="H300" s="1" t="s">
        <v>23211</v>
      </c>
      <c r="I300" s="1" t="s">
        <v>10184</v>
      </c>
      <c r="J300" s="1"/>
      <c r="K300" s="1" t="s">
        <v>23813</v>
      </c>
      <c r="L300" s="1" t="s">
        <v>298</v>
      </c>
      <c r="M300" s="1" t="s">
        <v>11826</v>
      </c>
      <c r="N300" s="1" t="s">
        <v>13200</v>
      </c>
      <c r="O300" s="1" t="s">
        <v>298</v>
      </c>
      <c r="P300" s="1" t="s">
        <v>23817</v>
      </c>
      <c r="Q300" s="1" t="s">
        <v>23817</v>
      </c>
      <c r="R300" s="1" t="s">
        <v>14362</v>
      </c>
      <c r="S300" s="1" t="s">
        <v>298</v>
      </c>
      <c r="T300" s="1"/>
      <c r="U300" s="1"/>
      <c r="V300" s="1" t="s">
        <v>14370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5351</v>
      </c>
      <c r="G301" s="1" t="s">
        <v>6957</v>
      </c>
      <c r="H301" s="1" t="s">
        <v>8574</v>
      </c>
      <c r="I301" s="1" t="s">
        <v>10185</v>
      </c>
      <c r="J301" s="1"/>
      <c r="K301" s="1" t="s">
        <v>23813</v>
      </c>
      <c r="L301" s="1" t="s">
        <v>299</v>
      </c>
      <c r="M301" s="1" t="s">
        <v>11827</v>
      </c>
      <c r="N301" s="1" t="s">
        <v>13200</v>
      </c>
      <c r="O301" s="1" t="s">
        <v>299</v>
      </c>
      <c r="P301" s="1" t="s">
        <v>23817</v>
      </c>
      <c r="Q301" s="1" t="s">
        <v>23817</v>
      </c>
      <c r="R301" s="1" t="s">
        <v>14362</v>
      </c>
      <c r="S301" s="1" t="s">
        <v>299</v>
      </c>
      <c r="T301" s="1"/>
      <c r="U301" s="1"/>
      <c r="V301" s="1" t="s">
        <v>14370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14624</v>
      </c>
      <c r="F302" s="1" t="s">
        <v>15736</v>
      </c>
      <c r="G302" s="1" t="s">
        <v>16807</v>
      </c>
      <c r="H302" s="1" t="s">
        <v>17892</v>
      </c>
      <c r="I302" s="1" t="s">
        <v>10186</v>
      </c>
      <c r="J302" s="1"/>
      <c r="K302" s="1" t="s">
        <v>23813</v>
      </c>
      <c r="L302" s="1" t="s">
        <v>300</v>
      </c>
      <c r="M302" s="1" t="s">
        <v>11828</v>
      </c>
      <c r="N302" s="1" t="s">
        <v>13200</v>
      </c>
      <c r="O302" s="1" t="s">
        <v>300</v>
      </c>
      <c r="P302" s="1" t="s">
        <v>23817</v>
      </c>
      <c r="Q302" s="1" t="s">
        <v>23817</v>
      </c>
      <c r="R302" s="1" t="s">
        <v>14362</v>
      </c>
      <c r="S302" s="1" t="s">
        <v>300</v>
      </c>
      <c r="T302" s="1"/>
      <c r="U302" s="1"/>
      <c r="V302" s="1" t="s">
        <v>14370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20810</v>
      </c>
      <c r="F303" s="1" t="s">
        <v>21625</v>
      </c>
      <c r="G303" s="1" t="s">
        <v>22416</v>
      </c>
      <c r="H303" s="1" t="s">
        <v>23212</v>
      </c>
      <c r="I303" s="1" t="s">
        <v>10187</v>
      </c>
      <c r="J303" s="1"/>
      <c r="K303" s="1" t="s">
        <v>23813</v>
      </c>
      <c r="L303" s="1" t="s">
        <v>301</v>
      </c>
      <c r="M303" s="1" t="s">
        <v>11829</v>
      </c>
      <c r="N303" s="1" t="s">
        <v>13200</v>
      </c>
      <c r="O303" s="1" t="s">
        <v>301</v>
      </c>
      <c r="P303" s="1" t="s">
        <v>23817</v>
      </c>
      <c r="Q303" s="1" t="s">
        <v>23817</v>
      </c>
      <c r="R303" s="1" t="s">
        <v>14362</v>
      </c>
      <c r="S303" s="1" t="s">
        <v>301</v>
      </c>
      <c r="T303" s="1"/>
      <c r="U303" s="1"/>
      <c r="V303" s="1" t="s">
        <v>14370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5354</v>
      </c>
      <c r="G304" s="1" t="s">
        <v>6960</v>
      </c>
      <c r="H304" s="1" t="s">
        <v>8577</v>
      </c>
      <c r="I304" s="1" t="s">
        <v>10188</v>
      </c>
      <c r="J304" s="1"/>
      <c r="K304" s="1" t="s">
        <v>23813</v>
      </c>
      <c r="L304" s="1" t="s">
        <v>302</v>
      </c>
      <c r="M304" s="1" t="s">
        <v>11830</v>
      </c>
      <c r="N304" s="1" t="s">
        <v>13200</v>
      </c>
      <c r="O304" s="1" t="s">
        <v>302</v>
      </c>
      <c r="P304" s="1" t="s">
        <v>23817</v>
      </c>
      <c r="Q304" s="1" t="s">
        <v>23817</v>
      </c>
      <c r="R304" s="1" t="s">
        <v>14362</v>
      </c>
      <c r="S304" s="1" t="s">
        <v>302</v>
      </c>
      <c r="T304" s="1"/>
      <c r="U304" s="1"/>
      <c r="V304" s="1" t="s">
        <v>14370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5355</v>
      </c>
      <c r="G305" s="1" t="s">
        <v>6961</v>
      </c>
      <c r="H305" s="1" t="s">
        <v>8578</v>
      </c>
      <c r="I305" s="1" t="s">
        <v>10189</v>
      </c>
      <c r="J305" s="1"/>
      <c r="K305" s="1" t="s">
        <v>23813</v>
      </c>
      <c r="L305" s="1" t="s">
        <v>303</v>
      </c>
      <c r="M305" s="1" t="s">
        <v>11831</v>
      </c>
      <c r="N305" s="1" t="s">
        <v>13200</v>
      </c>
      <c r="O305" s="1" t="s">
        <v>303</v>
      </c>
      <c r="P305" s="1" t="s">
        <v>23817</v>
      </c>
      <c r="Q305" s="1" t="s">
        <v>23817</v>
      </c>
      <c r="R305" s="1" t="s">
        <v>14362</v>
      </c>
      <c r="S305" s="1" t="s">
        <v>303</v>
      </c>
      <c r="T305" s="1"/>
      <c r="U305" s="1"/>
      <c r="V305" s="1" t="s">
        <v>14370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20811</v>
      </c>
      <c r="F306" s="1" t="s">
        <v>21626</v>
      </c>
      <c r="G306" s="1" t="s">
        <v>20811</v>
      </c>
      <c r="H306" s="1" t="s">
        <v>23213</v>
      </c>
      <c r="I306" s="1" t="s">
        <v>10190</v>
      </c>
      <c r="J306" s="1"/>
      <c r="K306" s="1" t="s">
        <v>23813</v>
      </c>
      <c r="L306" s="1" t="s">
        <v>304</v>
      </c>
      <c r="M306" s="1" t="s">
        <v>11832</v>
      </c>
      <c r="N306" s="1" t="s">
        <v>13200</v>
      </c>
      <c r="O306" s="1" t="s">
        <v>304</v>
      </c>
      <c r="P306" s="1" t="s">
        <v>23817</v>
      </c>
      <c r="Q306" s="1" t="s">
        <v>23817</v>
      </c>
      <c r="R306" s="1" t="s">
        <v>14362</v>
      </c>
      <c r="S306" s="1" t="s">
        <v>304</v>
      </c>
      <c r="T306" s="1"/>
      <c r="U306" s="1"/>
      <c r="V306" s="1" t="s">
        <v>14370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14626</v>
      </c>
      <c r="F307" s="1" t="s">
        <v>15738</v>
      </c>
      <c r="G307" s="1" t="s">
        <v>16809</v>
      </c>
      <c r="H307" s="1" t="s">
        <v>17894</v>
      </c>
      <c r="I307" s="1" t="s">
        <v>10191</v>
      </c>
      <c r="J307" s="1"/>
      <c r="K307" s="1" t="s">
        <v>23813</v>
      </c>
      <c r="L307" s="1" t="s">
        <v>305</v>
      </c>
      <c r="M307" s="1" t="s">
        <v>11833</v>
      </c>
      <c r="N307" s="1" t="s">
        <v>13200</v>
      </c>
      <c r="O307" s="1" t="s">
        <v>305</v>
      </c>
      <c r="P307" s="1" t="s">
        <v>23817</v>
      </c>
      <c r="Q307" s="1" t="s">
        <v>23817</v>
      </c>
      <c r="R307" s="1" t="s">
        <v>14362</v>
      </c>
      <c r="S307" s="1" t="s">
        <v>305</v>
      </c>
      <c r="T307" s="1"/>
      <c r="U307" s="1"/>
      <c r="V307" s="1" t="s">
        <v>14370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20812</v>
      </c>
      <c r="F308" s="1" t="s">
        <v>21627</v>
      </c>
      <c r="G308" s="1" t="s">
        <v>22417</v>
      </c>
      <c r="H308" s="1" t="s">
        <v>23214</v>
      </c>
      <c r="I308" s="1" t="s">
        <v>10192</v>
      </c>
      <c r="J308" s="1"/>
      <c r="K308" s="1" t="s">
        <v>23813</v>
      </c>
      <c r="L308" s="1" t="s">
        <v>306</v>
      </c>
      <c r="M308" s="1" t="s">
        <v>11834</v>
      </c>
      <c r="N308" s="1" t="s">
        <v>13200</v>
      </c>
      <c r="O308" s="1" t="s">
        <v>306</v>
      </c>
      <c r="P308" s="1" t="s">
        <v>23817</v>
      </c>
      <c r="Q308" s="1" t="s">
        <v>23817</v>
      </c>
      <c r="R308" s="1" t="s">
        <v>14362</v>
      </c>
      <c r="S308" s="1" t="s">
        <v>306</v>
      </c>
      <c r="T308" s="1"/>
      <c r="U308" s="1"/>
      <c r="V308" s="1" t="s">
        <v>14370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20813</v>
      </c>
      <c r="F309" s="1" t="s">
        <v>21628</v>
      </c>
      <c r="G309" s="1" t="s">
        <v>22418</v>
      </c>
      <c r="H309" s="1" t="s">
        <v>23215</v>
      </c>
      <c r="I309" s="1" t="s">
        <v>10193</v>
      </c>
      <c r="J309" s="1"/>
      <c r="K309" s="1" t="s">
        <v>23813</v>
      </c>
      <c r="L309" s="1" t="s">
        <v>307</v>
      </c>
      <c r="M309" s="1" t="s">
        <v>11835</v>
      </c>
      <c r="N309" s="1" t="s">
        <v>13200</v>
      </c>
      <c r="O309" s="1" t="s">
        <v>307</v>
      </c>
      <c r="P309" s="1" t="s">
        <v>23817</v>
      </c>
      <c r="Q309" s="1" t="s">
        <v>23817</v>
      </c>
      <c r="R309" s="1" t="s">
        <v>14362</v>
      </c>
      <c r="S309" s="1" t="s">
        <v>307</v>
      </c>
      <c r="T309" s="1"/>
      <c r="U309" s="1"/>
      <c r="V309" s="1" t="s">
        <v>14370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3695</v>
      </c>
      <c r="G310" s="1" t="s">
        <v>6965</v>
      </c>
      <c r="H310" s="1" t="s">
        <v>8583</v>
      </c>
      <c r="I310" s="1" t="s">
        <v>10194</v>
      </c>
      <c r="J310" s="1"/>
      <c r="K310" s="1" t="s">
        <v>23813</v>
      </c>
      <c r="L310" s="1" t="s">
        <v>308</v>
      </c>
      <c r="M310" s="1" t="s">
        <v>11836</v>
      </c>
      <c r="N310" s="1" t="s">
        <v>13200</v>
      </c>
      <c r="O310" s="1" t="s">
        <v>308</v>
      </c>
      <c r="P310" s="1" t="s">
        <v>23817</v>
      </c>
      <c r="Q310" s="1" t="s">
        <v>23817</v>
      </c>
      <c r="R310" s="1" t="s">
        <v>14362</v>
      </c>
      <c r="S310" s="1" t="s">
        <v>308</v>
      </c>
      <c r="T310" s="1"/>
      <c r="U310" s="1"/>
      <c r="V310" s="1" t="s">
        <v>14370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20814</v>
      </c>
      <c r="F311" s="1" t="s">
        <v>21629</v>
      </c>
      <c r="G311" s="1" t="s">
        <v>22419</v>
      </c>
      <c r="H311" s="1" t="s">
        <v>23216</v>
      </c>
      <c r="I311" s="1" t="s">
        <v>10195</v>
      </c>
      <c r="J311" s="1"/>
      <c r="K311" s="1" t="s">
        <v>23813</v>
      </c>
      <c r="L311" s="1" t="s">
        <v>309</v>
      </c>
      <c r="M311" s="1" t="s">
        <v>11837</v>
      </c>
      <c r="N311" s="1" t="s">
        <v>13200</v>
      </c>
      <c r="O311" s="1" t="s">
        <v>309</v>
      </c>
      <c r="P311" s="1" t="s">
        <v>23817</v>
      </c>
      <c r="Q311" s="1" t="s">
        <v>23817</v>
      </c>
      <c r="R311" s="1" t="s">
        <v>14362</v>
      </c>
      <c r="S311" s="1" t="s">
        <v>309</v>
      </c>
      <c r="T311" s="1"/>
      <c r="U311" s="1"/>
      <c r="V311" s="1" t="s">
        <v>14370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3697</v>
      </c>
      <c r="G312" s="1" t="s">
        <v>6967</v>
      </c>
      <c r="H312" s="1" t="s">
        <v>8585</v>
      </c>
      <c r="I312" s="1" t="s">
        <v>10196</v>
      </c>
      <c r="J312" s="1"/>
      <c r="K312" s="1" t="s">
        <v>23813</v>
      </c>
      <c r="L312" s="1" t="s">
        <v>310</v>
      </c>
      <c r="M312" s="1" t="s">
        <v>11838</v>
      </c>
      <c r="N312" s="1" t="s">
        <v>13200</v>
      </c>
      <c r="O312" s="1" t="s">
        <v>310</v>
      </c>
      <c r="P312" s="1" t="s">
        <v>23817</v>
      </c>
      <c r="Q312" s="1" t="s">
        <v>23817</v>
      </c>
      <c r="R312" s="1" t="s">
        <v>14362</v>
      </c>
      <c r="S312" s="1" t="s">
        <v>310</v>
      </c>
      <c r="T312" s="1"/>
      <c r="U312" s="1"/>
      <c r="V312" s="1" t="s">
        <v>14370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20815</v>
      </c>
      <c r="F313" s="1" t="s">
        <v>21630</v>
      </c>
      <c r="G313" s="1" t="s">
        <v>22420</v>
      </c>
      <c r="H313" s="1" t="s">
        <v>23217</v>
      </c>
      <c r="I313" s="1" t="s">
        <v>10197</v>
      </c>
      <c r="J313" s="1"/>
      <c r="K313" s="1" t="s">
        <v>23813</v>
      </c>
      <c r="L313" s="1" t="s">
        <v>311</v>
      </c>
      <c r="M313" s="1" t="s">
        <v>11839</v>
      </c>
      <c r="N313" s="1" t="s">
        <v>13200</v>
      </c>
      <c r="O313" s="1" t="s">
        <v>311</v>
      </c>
      <c r="P313" s="1" t="s">
        <v>23817</v>
      </c>
      <c r="Q313" s="1" t="s">
        <v>23817</v>
      </c>
      <c r="R313" s="1" t="s">
        <v>14362</v>
      </c>
      <c r="S313" s="1" t="s">
        <v>311</v>
      </c>
      <c r="T313" s="1"/>
      <c r="U313" s="1"/>
      <c r="V313" s="1" t="s">
        <v>14370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20816</v>
      </c>
      <c r="F314" s="1" t="s">
        <v>21631</v>
      </c>
      <c r="G314" s="1" t="s">
        <v>22421</v>
      </c>
      <c r="H314" s="1" t="s">
        <v>23218</v>
      </c>
      <c r="I314" s="1" t="s">
        <v>10198</v>
      </c>
      <c r="J314" s="1"/>
      <c r="K314" s="1" t="s">
        <v>23813</v>
      </c>
      <c r="L314" s="1" t="s">
        <v>312</v>
      </c>
      <c r="M314" s="1" t="s">
        <v>11840</v>
      </c>
      <c r="N314" s="1" t="s">
        <v>13200</v>
      </c>
      <c r="O314" s="1" t="s">
        <v>312</v>
      </c>
      <c r="P314" s="1" t="s">
        <v>23817</v>
      </c>
      <c r="Q314" s="1" t="s">
        <v>23817</v>
      </c>
      <c r="R314" s="1" t="s">
        <v>14362</v>
      </c>
      <c r="S314" s="1" t="s">
        <v>312</v>
      </c>
      <c r="T314" s="1"/>
      <c r="U314" s="1"/>
      <c r="V314" s="1" t="s">
        <v>14370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20817</v>
      </c>
      <c r="F315" s="1" t="s">
        <v>21632</v>
      </c>
      <c r="G315" s="1" t="s">
        <v>22422</v>
      </c>
      <c r="H315" s="1" t="s">
        <v>23219</v>
      </c>
      <c r="I315" s="1" t="s">
        <v>10199</v>
      </c>
      <c r="J315" s="1"/>
      <c r="K315" s="1" t="s">
        <v>23813</v>
      </c>
      <c r="L315" s="1" t="s">
        <v>313</v>
      </c>
      <c r="M315" s="1" t="s">
        <v>11841</v>
      </c>
      <c r="N315" s="1" t="s">
        <v>13200</v>
      </c>
      <c r="O315" s="1" t="s">
        <v>313</v>
      </c>
      <c r="P315" s="1" t="s">
        <v>23817</v>
      </c>
      <c r="Q315" s="1" t="s">
        <v>23817</v>
      </c>
      <c r="R315" s="1" t="s">
        <v>14362</v>
      </c>
      <c r="S315" s="1" t="s">
        <v>313</v>
      </c>
      <c r="T315" s="1"/>
      <c r="U315" s="1"/>
      <c r="V315" s="1" t="s">
        <v>14370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20818</v>
      </c>
      <c r="F316" s="1" t="s">
        <v>21633</v>
      </c>
      <c r="G316" s="1" t="s">
        <v>22423</v>
      </c>
      <c r="H316" s="1" t="s">
        <v>23220</v>
      </c>
      <c r="I316" s="1" t="s">
        <v>10200</v>
      </c>
      <c r="J316" s="1"/>
      <c r="K316" s="1" t="s">
        <v>23813</v>
      </c>
      <c r="L316" s="1" t="s">
        <v>314</v>
      </c>
      <c r="M316" s="1" t="s">
        <v>11842</v>
      </c>
      <c r="N316" s="1" t="s">
        <v>13200</v>
      </c>
      <c r="O316" s="1" t="s">
        <v>314</v>
      </c>
      <c r="P316" s="1" t="s">
        <v>23817</v>
      </c>
      <c r="Q316" s="1" t="s">
        <v>23817</v>
      </c>
      <c r="R316" s="1" t="s">
        <v>14362</v>
      </c>
      <c r="S316" s="1" t="s">
        <v>314</v>
      </c>
      <c r="T316" s="1"/>
      <c r="U316" s="1"/>
      <c r="V316" s="1" t="s">
        <v>14370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6972</v>
      </c>
      <c r="H317" s="1" t="s">
        <v>8590</v>
      </c>
      <c r="I317" s="1" t="s">
        <v>10201</v>
      </c>
      <c r="J317" s="1"/>
      <c r="K317" s="1" t="s">
        <v>23813</v>
      </c>
      <c r="L317" s="1" t="s">
        <v>315</v>
      </c>
      <c r="M317" s="1" t="s">
        <v>11843</v>
      </c>
      <c r="N317" s="1" t="s">
        <v>13200</v>
      </c>
      <c r="O317" s="1" t="s">
        <v>315</v>
      </c>
      <c r="P317" s="1" t="s">
        <v>23817</v>
      </c>
      <c r="Q317" s="1" t="s">
        <v>23817</v>
      </c>
      <c r="R317" s="1" t="s">
        <v>14362</v>
      </c>
      <c r="S317" s="1" t="s">
        <v>315</v>
      </c>
      <c r="T317" s="1"/>
      <c r="U317" s="1"/>
      <c r="V317" s="1" t="s">
        <v>14370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20819</v>
      </c>
      <c r="F318" s="1" t="s">
        <v>21634</v>
      </c>
      <c r="G318" s="1" t="s">
        <v>22424</v>
      </c>
      <c r="H318" s="1" t="s">
        <v>23221</v>
      </c>
      <c r="I318" s="1" t="s">
        <v>9966</v>
      </c>
      <c r="J318" s="1"/>
      <c r="K318" s="1" t="s">
        <v>23813</v>
      </c>
      <c r="L318" s="1" t="s">
        <v>316</v>
      </c>
      <c r="M318" s="1" t="s">
        <v>11844</v>
      </c>
      <c r="N318" s="1" t="s">
        <v>13200</v>
      </c>
      <c r="O318" s="1" t="s">
        <v>316</v>
      </c>
      <c r="P318" s="1" t="s">
        <v>23817</v>
      </c>
      <c r="Q318" s="1" t="s">
        <v>23817</v>
      </c>
      <c r="R318" s="1" t="s">
        <v>14362</v>
      </c>
      <c r="S318" s="1" t="s">
        <v>316</v>
      </c>
      <c r="T318" s="1"/>
      <c r="U318" s="1"/>
      <c r="V318" s="1" t="s">
        <v>14370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6974</v>
      </c>
      <c r="H319" s="1" t="s">
        <v>8592</v>
      </c>
      <c r="I319" s="1" t="s">
        <v>10202</v>
      </c>
      <c r="J319" s="1"/>
      <c r="K319" s="1" t="s">
        <v>23813</v>
      </c>
      <c r="L319" s="1" t="s">
        <v>317</v>
      </c>
      <c r="M319" s="1" t="s">
        <v>11845</v>
      </c>
      <c r="N319" s="1" t="s">
        <v>13200</v>
      </c>
      <c r="O319" s="1" t="s">
        <v>317</v>
      </c>
      <c r="P319" s="1" t="s">
        <v>23817</v>
      </c>
      <c r="Q319" s="1" t="s">
        <v>23817</v>
      </c>
      <c r="R319" s="1" t="s">
        <v>14362</v>
      </c>
      <c r="S319" s="1" t="s">
        <v>317</v>
      </c>
      <c r="T319" s="1"/>
      <c r="U319" s="1"/>
      <c r="V319" s="1" t="s">
        <v>14370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20820</v>
      </c>
      <c r="F320" s="1" t="s">
        <v>21635</v>
      </c>
      <c r="G320" s="1" t="s">
        <v>22425</v>
      </c>
      <c r="H320" s="1" t="s">
        <v>23222</v>
      </c>
      <c r="I320" s="1" t="s">
        <v>10203</v>
      </c>
      <c r="J320" s="1"/>
      <c r="K320" s="1" t="s">
        <v>23813</v>
      </c>
      <c r="L320" s="1" t="s">
        <v>318</v>
      </c>
      <c r="M320" s="1" t="s">
        <v>11846</v>
      </c>
      <c r="N320" s="1" t="s">
        <v>13200</v>
      </c>
      <c r="O320" s="1" t="s">
        <v>318</v>
      </c>
      <c r="P320" s="1" t="s">
        <v>23817</v>
      </c>
      <c r="Q320" s="1" t="s">
        <v>23817</v>
      </c>
      <c r="R320" s="1" t="s">
        <v>14362</v>
      </c>
      <c r="S320" s="1" t="s">
        <v>318</v>
      </c>
      <c r="T320" s="1"/>
      <c r="U320" s="1"/>
      <c r="V320" s="1" t="s">
        <v>14370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20821</v>
      </c>
      <c r="F321" s="1" t="s">
        <v>21636</v>
      </c>
      <c r="G321" s="1" t="s">
        <v>22426</v>
      </c>
      <c r="H321" s="1" t="s">
        <v>23217</v>
      </c>
      <c r="I321" s="1" t="s">
        <v>10204</v>
      </c>
      <c r="J321" s="1"/>
      <c r="K321" s="1" t="s">
        <v>23813</v>
      </c>
      <c r="L321" s="1" t="s">
        <v>319</v>
      </c>
      <c r="M321" s="1" t="s">
        <v>11847</v>
      </c>
      <c r="N321" s="1" t="s">
        <v>13200</v>
      </c>
      <c r="O321" s="1" t="s">
        <v>319</v>
      </c>
      <c r="P321" s="1" t="s">
        <v>23817</v>
      </c>
      <c r="Q321" s="1" t="s">
        <v>23817</v>
      </c>
      <c r="R321" s="1" t="s">
        <v>14362</v>
      </c>
      <c r="S321" s="1" t="s">
        <v>319</v>
      </c>
      <c r="T321" s="1"/>
      <c r="U321" s="1"/>
      <c r="V321" s="1" t="s">
        <v>14370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20822</v>
      </c>
      <c r="F322" s="1" t="s">
        <v>21637</v>
      </c>
      <c r="G322" s="1" t="s">
        <v>22427</v>
      </c>
      <c r="H322" s="1" t="s">
        <v>23223</v>
      </c>
      <c r="I322" s="1" t="s">
        <v>10205</v>
      </c>
      <c r="J322" s="1"/>
      <c r="K322" s="1" t="s">
        <v>23813</v>
      </c>
      <c r="L322" s="1" t="s">
        <v>320</v>
      </c>
      <c r="M322" s="1" t="s">
        <v>11848</v>
      </c>
      <c r="N322" s="1" t="s">
        <v>13200</v>
      </c>
      <c r="O322" s="1" t="s">
        <v>320</v>
      </c>
      <c r="P322" s="1" t="s">
        <v>23817</v>
      </c>
      <c r="Q322" s="1" t="s">
        <v>23817</v>
      </c>
      <c r="R322" s="1" t="s">
        <v>14362</v>
      </c>
      <c r="S322" s="1" t="s">
        <v>320</v>
      </c>
      <c r="T322" s="1"/>
      <c r="U322" s="1"/>
      <c r="V322" s="1" t="s">
        <v>14370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20823</v>
      </c>
      <c r="F323" s="1" t="s">
        <v>21638</v>
      </c>
      <c r="G323" s="1" t="s">
        <v>22428</v>
      </c>
      <c r="H323" s="1" t="s">
        <v>23217</v>
      </c>
      <c r="I323" s="1" t="s">
        <v>10206</v>
      </c>
      <c r="J323" s="1"/>
      <c r="K323" s="1" t="s">
        <v>23813</v>
      </c>
      <c r="L323" s="1" t="s">
        <v>321</v>
      </c>
      <c r="M323" s="1" t="s">
        <v>11849</v>
      </c>
      <c r="N323" s="1" t="s">
        <v>13200</v>
      </c>
      <c r="O323" s="1" t="s">
        <v>321</v>
      </c>
      <c r="P323" s="1" t="s">
        <v>23817</v>
      </c>
      <c r="Q323" s="1" t="s">
        <v>23817</v>
      </c>
      <c r="R323" s="1" t="s">
        <v>14362</v>
      </c>
      <c r="S323" s="1" t="s">
        <v>321</v>
      </c>
      <c r="T323" s="1"/>
      <c r="U323" s="1"/>
      <c r="V323" s="1" t="s">
        <v>14370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20824</v>
      </c>
      <c r="F324" s="1" t="s">
        <v>21639</v>
      </c>
      <c r="G324" s="1" t="s">
        <v>22429</v>
      </c>
      <c r="H324" s="1" t="s">
        <v>23224</v>
      </c>
      <c r="I324" s="1" t="s">
        <v>10207</v>
      </c>
      <c r="J324" s="1"/>
      <c r="K324" s="1" t="s">
        <v>23813</v>
      </c>
      <c r="L324" s="1" t="s">
        <v>322</v>
      </c>
      <c r="M324" s="1" t="s">
        <v>11850</v>
      </c>
      <c r="N324" s="1" t="s">
        <v>13200</v>
      </c>
      <c r="O324" s="1" t="s">
        <v>322</v>
      </c>
      <c r="P324" s="1" t="s">
        <v>23817</v>
      </c>
      <c r="Q324" s="1" t="s">
        <v>23817</v>
      </c>
      <c r="R324" s="1" t="s">
        <v>14362</v>
      </c>
      <c r="S324" s="1" t="s">
        <v>322</v>
      </c>
      <c r="T324" s="1"/>
      <c r="U324" s="1"/>
      <c r="V324" s="1" t="s">
        <v>14370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20825</v>
      </c>
      <c r="F325" s="1" t="s">
        <v>21640</v>
      </c>
      <c r="G325" s="1" t="s">
        <v>22430</v>
      </c>
      <c r="H325" s="1" t="s">
        <v>23225</v>
      </c>
      <c r="I325" s="1" t="s">
        <v>10208</v>
      </c>
      <c r="J325" s="1"/>
      <c r="K325" s="1" t="s">
        <v>23813</v>
      </c>
      <c r="L325" s="1" t="s">
        <v>323</v>
      </c>
      <c r="M325" s="1" t="s">
        <v>11851</v>
      </c>
      <c r="N325" s="1" t="s">
        <v>13200</v>
      </c>
      <c r="O325" s="1" t="s">
        <v>323</v>
      </c>
      <c r="P325" s="1" t="s">
        <v>23817</v>
      </c>
      <c r="Q325" s="1" t="s">
        <v>23817</v>
      </c>
      <c r="R325" s="1" t="s">
        <v>14362</v>
      </c>
      <c r="S325" s="1" t="s">
        <v>323</v>
      </c>
      <c r="T325" s="1"/>
      <c r="U325" s="1"/>
      <c r="V325" s="1" t="s">
        <v>14370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20826</v>
      </c>
      <c r="F326" s="1" t="s">
        <v>20826</v>
      </c>
      <c r="G326" s="1" t="s">
        <v>22431</v>
      </c>
      <c r="H326" s="1" t="s">
        <v>23226</v>
      </c>
      <c r="I326" s="1" t="s">
        <v>10209</v>
      </c>
      <c r="J326" s="1"/>
      <c r="K326" s="1" t="s">
        <v>23813</v>
      </c>
      <c r="L326" s="1" t="s">
        <v>324</v>
      </c>
      <c r="M326" s="1" t="s">
        <v>11852</v>
      </c>
      <c r="N326" s="1" t="s">
        <v>13200</v>
      </c>
      <c r="O326" s="1" t="s">
        <v>324</v>
      </c>
      <c r="P326" s="1" t="s">
        <v>23817</v>
      </c>
      <c r="Q326" s="1" t="s">
        <v>23817</v>
      </c>
      <c r="R326" s="1" t="s">
        <v>14362</v>
      </c>
      <c r="S326" s="1" t="s">
        <v>324</v>
      </c>
      <c r="T326" s="1"/>
      <c r="U326" s="1"/>
      <c r="V326" s="1" t="s">
        <v>14370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6982</v>
      </c>
      <c r="H327" s="1" t="s">
        <v>8598</v>
      </c>
      <c r="I327" s="1" t="s">
        <v>10210</v>
      </c>
      <c r="J327" s="1"/>
      <c r="K327" s="1" t="s">
        <v>23813</v>
      </c>
      <c r="L327" s="1" t="s">
        <v>325</v>
      </c>
      <c r="M327" s="1" t="s">
        <v>11853</v>
      </c>
      <c r="N327" s="1" t="s">
        <v>13200</v>
      </c>
      <c r="O327" s="1" t="s">
        <v>325</v>
      </c>
      <c r="P327" s="1" t="s">
        <v>23817</v>
      </c>
      <c r="Q327" s="1" t="s">
        <v>23817</v>
      </c>
      <c r="R327" s="1" t="s">
        <v>14362</v>
      </c>
      <c r="S327" s="1" t="s">
        <v>325</v>
      </c>
      <c r="T327" s="1"/>
      <c r="U327" s="1"/>
      <c r="V327" s="1" t="s">
        <v>14370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20827</v>
      </c>
      <c r="F328" s="1" t="s">
        <v>21641</v>
      </c>
      <c r="G328" s="1" t="s">
        <v>22432</v>
      </c>
      <c r="H328" s="1" t="s">
        <v>23227</v>
      </c>
      <c r="I328" s="1" t="s">
        <v>10211</v>
      </c>
      <c r="J328" s="1"/>
      <c r="K328" s="1" t="s">
        <v>23813</v>
      </c>
      <c r="L328" s="1" t="s">
        <v>326</v>
      </c>
      <c r="M328" s="1" t="s">
        <v>11854</v>
      </c>
      <c r="N328" s="1" t="s">
        <v>13200</v>
      </c>
      <c r="O328" s="1" t="s">
        <v>326</v>
      </c>
      <c r="P328" s="1" t="s">
        <v>23817</v>
      </c>
      <c r="Q328" s="1" t="s">
        <v>23817</v>
      </c>
      <c r="R328" s="1" t="s">
        <v>14362</v>
      </c>
      <c r="S328" s="1" t="s">
        <v>326</v>
      </c>
      <c r="T328" s="1"/>
      <c r="U328" s="1"/>
      <c r="V328" s="1" t="s">
        <v>14370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6984</v>
      </c>
      <c r="H329" s="1" t="s">
        <v>8600</v>
      </c>
      <c r="I329" s="1" t="s">
        <v>10212</v>
      </c>
      <c r="J329" s="1"/>
      <c r="K329" s="1" t="s">
        <v>23813</v>
      </c>
      <c r="L329" s="1" t="s">
        <v>327</v>
      </c>
      <c r="M329" s="1" t="s">
        <v>11855</v>
      </c>
      <c r="N329" s="1" t="s">
        <v>13200</v>
      </c>
      <c r="O329" s="1" t="s">
        <v>327</v>
      </c>
      <c r="P329" s="1" t="s">
        <v>23817</v>
      </c>
      <c r="Q329" s="1" t="s">
        <v>23817</v>
      </c>
      <c r="R329" s="1" t="s">
        <v>14362</v>
      </c>
      <c r="S329" s="1" t="s">
        <v>327</v>
      </c>
      <c r="T329" s="1"/>
      <c r="U329" s="1"/>
      <c r="V329" s="1" t="s">
        <v>14370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6985</v>
      </c>
      <c r="H330" s="1" t="s">
        <v>8601</v>
      </c>
      <c r="I330" s="1" t="s">
        <v>10213</v>
      </c>
      <c r="J330" s="1"/>
      <c r="K330" s="1" t="s">
        <v>23813</v>
      </c>
      <c r="L330" s="1" t="s">
        <v>328</v>
      </c>
      <c r="M330" s="1" t="s">
        <v>11856</v>
      </c>
      <c r="N330" s="1" t="s">
        <v>13200</v>
      </c>
      <c r="O330" s="1" t="s">
        <v>328</v>
      </c>
      <c r="P330" s="1" t="s">
        <v>23817</v>
      </c>
      <c r="Q330" s="1" t="s">
        <v>23817</v>
      </c>
      <c r="R330" s="1" t="s">
        <v>14362</v>
      </c>
      <c r="S330" s="1" t="s">
        <v>328</v>
      </c>
      <c r="T330" s="1"/>
      <c r="U330" s="1"/>
      <c r="V330" s="1" t="s">
        <v>14370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20828</v>
      </c>
      <c r="F331" s="1" t="s">
        <v>21642</v>
      </c>
      <c r="G331" s="1" t="s">
        <v>22433</v>
      </c>
      <c r="H331" s="1" t="s">
        <v>23221</v>
      </c>
      <c r="I331" s="1" t="s">
        <v>10214</v>
      </c>
      <c r="J331" s="1"/>
      <c r="K331" s="1" t="s">
        <v>23813</v>
      </c>
      <c r="L331" s="1" t="s">
        <v>329</v>
      </c>
      <c r="M331" s="1" t="s">
        <v>11857</v>
      </c>
      <c r="N331" s="1" t="s">
        <v>13200</v>
      </c>
      <c r="O331" s="1" t="s">
        <v>329</v>
      </c>
      <c r="P331" s="1" t="s">
        <v>23817</v>
      </c>
      <c r="Q331" s="1" t="s">
        <v>23817</v>
      </c>
      <c r="R331" s="1" t="s">
        <v>14362</v>
      </c>
      <c r="S331" s="1" t="s">
        <v>329</v>
      </c>
      <c r="T331" s="1"/>
      <c r="U331" s="1"/>
      <c r="V331" s="1" t="s">
        <v>14370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20829</v>
      </c>
      <c r="F332" s="1" t="s">
        <v>21643</v>
      </c>
      <c r="G332" s="1" t="s">
        <v>22434</v>
      </c>
      <c r="H332" s="1" t="s">
        <v>23228</v>
      </c>
      <c r="I332" s="1" t="s">
        <v>10215</v>
      </c>
      <c r="J332" s="1"/>
      <c r="K332" s="1" t="s">
        <v>23813</v>
      </c>
      <c r="L332" s="1" t="s">
        <v>330</v>
      </c>
      <c r="M332" s="1" t="s">
        <v>11858</v>
      </c>
      <c r="N332" s="1" t="s">
        <v>13200</v>
      </c>
      <c r="O332" s="1" t="s">
        <v>330</v>
      </c>
      <c r="P332" s="1" t="s">
        <v>23817</v>
      </c>
      <c r="Q332" s="1" t="s">
        <v>23817</v>
      </c>
      <c r="R332" s="1" t="s">
        <v>14362</v>
      </c>
      <c r="S332" s="1" t="s">
        <v>330</v>
      </c>
      <c r="T332" s="1"/>
      <c r="U332" s="1"/>
      <c r="V332" s="1" t="s">
        <v>14370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14645</v>
      </c>
      <c r="F333" s="1" t="s">
        <v>15754</v>
      </c>
      <c r="G333" s="1" t="s">
        <v>16828</v>
      </c>
      <c r="H333" s="1" t="s">
        <v>17913</v>
      </c>
      <c r="I333" s="1" t="s">
        <v>10216</v>
      </c>
      <c r="J333" s="1"/>
      <c r="K333" s="1" t="s">
        <v>23813</v>
      </c>
      <c r="L333" s="1" t="s">
        <v>331</v>
      </c>
      <c r="M333" s="1" t="s">
        <v>11859</v>
      </c>
      <c r="N333" s="1" t="s">
        <v>13200</v>
      </c>
      <c r="O333" s="1" t="s">
        <v>331</v>
      </c>
      <c r="P333" s="1" t="s">
        <v>23817</v>
      </c>
      <c r="Q333" s="1" t="s">
        <v>23817</v>
      </c>
      <c r="R333" s="1" t="s">
        <v>14362</v>
      </c>
      <c r="S333" s="1" t="s">
        <v>331</v>
      </c>
      <c r="T333" s="1"/>
      <c r="U333" s="1"/>
      <c r="V333" s="1" t="s">
        <v>14370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20830</v>
      </c>
      <c r="F334" s="1" t="s">
        <v>21644</v>
      </c>
      <c r="G334" s="1" t="s">
        <v>22435</v>
      </c>
      <c r="H334" s="1" t="s">
        <v>23229</v>
      </c>
      <c r="I334" s="1" t="s">
        <v>10217</v>
      </c>
      <c r="J334" s="1"/>
      <c r="K334" s="1" t="s">
        <v>23813</v>
      </c>
      <c r="L334" s="1" t="s">
        <v>332</v>
      </c>
      <c r="M334" s="1" t="s">
        <v>11860</v>
      </c>
      <c r="N334" s="1" t="s">
        <v>13200</v>
      </c>
      <c r="O334" s="1" t="s">
        <v>332</v>
      </c>
      <c r="P334" s="1" t="s">
        <v>23817</v>
      </c>
      <c r="Q334" s="1" t="s">
        <v>23817</v>
      </c>
      <c r="R334" s="1" t="s">
        <v>14362</v>
      </c>
      <c r="S334" s="1" t="s">
        <v>332</v>
      </c>
      <c r="T334" s="1"/>
      <c r="U334" s="1"/>
      <c r="V334" s="1" t="s">
        <v>14370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20831</v>
      </c>
      <c r="F335" s="1" t="s">
        <v>21645</v>
      </c>
      <c r="G335" s="1" t="s">
        <v>22436</v>
      </c>
      <c r="H335" s="1" t="s">
        <v>23230</v>
      </c>
      <c r="I335" s="1" t="s">
        <v>10218</v>
      </c>
      <c r="J335" s="1"/>
      <c r="K335" s="1" t="s">
        <v>23813</v>
      </c>
      <c r="L335" s="1" t="s">
        <v>333</v>
      </c>
      <c r="M335" s="1" t="s">
        <v>11861</v>
      </c>
      <c r="N335" s="1" t="s">
        <v>13200</v>
      </c>
      <c r="O335" s="1" t="s">
        <v>333</v>
      </c>
      <c r="P335" s="1" t="s">
        <v>23817</v>
      </c>
      <c r="Q335" s="1" t="s">
        <v>23817</v>
      </c>
      <c r="R335" s="1" t="s">
        <v>14362</v>
      </c>
      <c r="S335" s="1" t="s">
        <v>333</v>
      </c>
      <c r="T335" s="1"/>
      <c r="U335" s="1"/>
      <c r="V335" s="1" t="s">
        <v>14370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20832</v>
      </c>
      <c r="F336" s="1" t="s">
        <v>21646</v>
      </c>
      <c r="G336" s="1" t="s">
        <v>22437</v>
      </c>
      <c r="H336" s="1" t="s">
        <v>23231</v>
      </c>
      <c r="I336" s="1" t="s">
        <v>10219</v>
      </c>
      <c r="J336" s="1"/>
      <c r="K336" s="1" t="s">
        <v>23813</v>
      </c>
      <c r="L336" s="1" t="s">
        <v>334</v>
      </c>
      <c r="M336" s="1" t="s">
        <v>11862</v>
      </c>
      <c r="N336" s="1" t="s">
        <v>13200</v>
      </c>
      <c r="O336" s="1" t="s">
        <v>334</v>
      </c>
      <c r="P336" s="1" t="s">
        <v>23817</v>
      </c>
      <c r="Q336" s="1" t="s">
        <v>23817</v>
      </c>
      <c r="R336" s="1" t="s">
        <v>14362</v>
      </c>
      <c r="S336" s="1" t="s">
        <v>334</v>
      </c>
      <c r="T336" s="1"/>
      <c r="U336" s="1"/>
      <c r="V336" s="1" t="s">
        <v>14370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14648</v>
      </c>
      <c r="F337" s="1" t="s">
        <v>15757</v>
      </c>
      <c r="G337" s="1" t="s">
        <v>16831</v>
      </c>
      <c r="H337" s="1" t="s">
        <v>17916</v>
      </c>
      <c r="I337" s="1" t="s">
        <v>10220</v>
      </c>
      <c r="J337" s="1"/>
      <c r="K337" s="1" t="s">
        <v>23813</v>
      </c>
      <c r="L337" s="1" t="s">
        <v>335</v>
      </c>
      <c r="M337" s="1" t="s">
        <v>11863</v>
      </c>
      <c r="N337" s="1" t="s">
        <v>13200</v>
      </c>
      <c r="O337" s="1" t="s">
        <v>335</v>
      </c>
      <c r="P337" s="1" t="s">
        <v>23817</v>
      </c>
      <c r="Q337" s="1" t="s">
        <v>23817</v>
      </c>
      <c r="R337" s="1" t="s">
        <v>14362</v>
      </c>
      <c r="S337" s="1" t="s">
        <v>335</v>
      </c>
      <c r="T337" s="1"/>
      <c r="U337" s="1"/>
      <c r="V337" s="1" t="s">
        <v>14370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20833</v>
      </c>
      <c r="F338" s="1" t="s">
        <v>21647</v>
      </c>
      <c r="G338" s="1" t="s">
        <v>22438</v>
      </c>
      <c r="H338" s="1" t="s">
        <v>23232</v>
      </c>
      <c r="I338" s="1" t="s">
        <v>10221</v>
      </c>
      <c r="J338" s="1"/>
      <c r="K338" s="1" t="s">
        <v>23813</v>
      </c>
      <c r="L338" s="1" t="s">
        <v>336</v>
      </c>
      <c r="M338" s="1" t="s">
        <v>11864</v>
      </c>
      <c r="N338" s="1" t="s">
        <v>13200</v>
      </c>
      <c r="O338" s="1" t="s">
        <v>336</v>
      </c>
      <c r="P338" s="1" t="s">
        <v>23817</v>
      </c>
      <c r="Q338" s="1" t="s">
        <v>23817</v>
      </c>
      <c r="R338" s="1" t="s">
        <v>14362</v>
      </c>
      <c r="S338" s="1" t="s">
        <v>336</v>
      </c>
      <c r="T338" s="1"/>
      <c r="U338" s="1"/>
      <c r="V338" s="1" t="s">
        <v>14370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20834</v>
      </c>
      <c r="F339" s="1" t="s">
        <v>21648</v>
      </c>
      <c r="G339" s="1" t="s">
        <v>22439</v>
      </c>
      <c r="H339" s="1" t="s">
        <v>23233</v>
      </c>
      <c r="I339" s="1" t="s">
        <v>10222</v>
      </c>
      <c r="J339" s="1"/>
      <c r="K339" s="1" t="s">
        <v>23813</v>
      </c>
      <c r="L339" s="1" t="s">
        <v>337</v>
      </c>
      <c r="M339" s="1" t="s">
        <v>11865</v>
      </c>
      <c r="N339" s="1" t="s">
        <v>13200</v>
      </c>
      <c r="O339" s="1" t="s">
        <v>337</v>
      </c>
      <c r="P339" s="1" t="s">
        <v>23818</v>
      </c>
      <c r="Q339" s="1" t="s">
        <v>23866</v>
      </c>
      <c r="R339" s="1" t="s">
        <v>14362</v>
      </c>
      <c r="S339" s="1" t="s">
        <v>337</v>
      </c>
      <c r="T339" s="1" t="s">
        <v>24418</v>
      </c>
      <c r="U339" s="1"/>
      <c r="V339" s="1" t="s">
        <v>14370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20835</v>
      </c>
      <c r="F340" s="1" t="s">
        <v>21649</v>
      </c>
      <c r="G340" s="1" t="s">
        <v>22440</v>
      </c>
      <c r="H340" s="1" t="s">
        <v>23234</v>
      </c>
      <c r="I340" s="1" t="s">
        <v>10223</v>
      </c>
      <c r="J340" s="1"/>
      <c r="K340" s="1" t="s">
        <v>23813</v>
      </c>
      <c r="L340" s="1" t="s">
        <v>338</v>
      </c>
      <c r="M340" s="1" t="s">
        <v>11866</v>
      </c>
      <c r="N340" s="1" t="s">
        <v>13200</v>
      </c>
      <c r="O340" s="1" t="s">
        <v>338</v>
      </c>
      <c r="P340" s="1" t="s">
        <v>23818</v>
      </c>
      <c r="Q340" s="1" t="s">
        <v>23867</v>
      </c>
      <c r="R340" s="1" t="s">
        <v>14362</v>
      </c>
      <c r="S340" s="1" t="s">
        <v>338</v>
      </c>
      <c r="T340" s="1"/>
      <c r="U340" s="1"/>
      <c r="V340" s="1" t="s">
        <v>14370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14652</v>
      </c>
      <c r="F341" s="1" t="s">
        <v>15761</v>
      </c>
      <c r="G341" s="1" t="s">
        <v>16835</v>
      </c>
      <c r="H341" s="1" t="s">
        <v>14652</v>
      </c>
      <c r="I341" s="1" t="s">
        <v>10224</v>
      </c>
      <c r="J341" s="1"/>
      <c r="K341" s="1" t="s">
        <v>23813</v>
      </c>
      <c r="L341" s="1" t="s">
        <v>339</v>
      </c>
      <c r="M341" s="1" t="s">
        <v>11867</v>
      </c>
      <c r="N341" s="1" t="s">
        <v>13200</v>
      </c>
      <c r="O341" s="1" t="s">
        <v>339</v>
      </c>
      <c r="P341" s="1" t="s">
        <v>23818</v>
      </c>
      <c r="Q341" s="1" t="s">
        <v>23868</v>
      </c>
      <c r="R341" s="1" t="s">
        <v>14362</v>
      </c>
      <c r="S341" s="1" t="s">
        <v>339</v>
      </c>
      <c r="T341" s="1"/>
      <c r="U341" s="1"/>
      <c r="V341" s="1" t="s">
        <v>14370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20836</v>
      </c>
      <c r="F342" s="1" t="s">
        <v>21650</v>
      </c>
      <c r="G342" s="1" t="s">
        <v>22441</v>
      </c>
      <c r="H342" s="1" t="s">
        <v>23235</v>
      </c>
      <c r="I342" s="1" t="s">
        <v>10225</v>
      </c>
      <c r="J342" s="1"/>
      <c r="K342" s="1" t="s">
        <v>23813</v>
      </c>
      <c r="L342" s="1" t="s">
        <v>340</v>
      </c>
      <c r="M342" s="1" t="s">
        <v>11868</v>
      </c>
      <c r="N342" s="1" t="s">
        <v>13200</v>
      </c>
      <c r="O342" s="1" t="s">
        <v>340</v>
      </c>
      <c r="P342" s="1" t="s">
        <v>23818</v>
      </c>
      <c r="Q342" s="1" t="s">
        <v>23869</v>
      </c>
      <c r="R342" s="1" t="s">
        <v>14362</v>
      </c>
      <c r="S342" s="1" t="s">
        <v>340</v>
      </c>
      <c r="T342" s="1"/>
      <c r="U342" s="1"/>
      <c r="V342" s="1" t="s">
        <v>14370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6998</v>
      </c>
      <c r="H343" s="1" t="s">
        <v>8612</v>
      </c>
      <c r="I343" s="1" t="s">
        <v>10226</v>
      </c>
      <c r="J343" s="1"/>
      <c r="K343" s="1" t="s">
        <v>23813</v>
      </c>
      <c r="L343" s="1" t="s">
        <v>341</v>
      </c>
      <c r="M343" s="1" t="s">
        <v>11869</v>
      </c>
      <c r="N343" s="1" t="s">
        <v>13200</v>
      </c>
      <c r="O343" s="1" t="s">
        <v>341</v>
      </c>
      <c r="P343" s="1" t="s">
        <v>23818</v>
      </c>
      <c r="Q343" s="1" t="s">
        <v>23870</v>
      </c>
      <c r="R343" s="1" t="s">
        <v>14362</v>
      </c>
      <c r="S343" s="1" t="s">
        <v>341</v>
      </c>
      <c r="T343" s="1"/>
      <c r="U343" s="1"/>
      <c r="V343" s="1" t="s">
        <v>14370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6999</v>
      </c>
      <c r="H344" s="1" t="s">
        <v>8613</v>
      </c>
      <c r="I344" s="1" t="s">
        <v>10227</v>
      </c>
      <c r="J344" s="1"/>
      <c r="K344" s="1" t="s">
        <v>23813</v>
      </c>
      <c r="L344" s="1" t="s">
        <v>342</v>
      </c>
      <c r="M344" s="1" t="s">
        <v>11870</v>
      </c>
      <c r="N344" s="1" t="s">
        <v>13200</v>
      </c>
      <c r="O344" s="1" t="s">
        <v>342</v>
      </c>
      <c r="P344" s="1" t="s">
        <v>23818</v>
      </c>
      <c r="Q344" s="1" t="s">
        <v>23871</v>
      </c>
      <c r="R344" s="1" t="s">
        <v>14362</v>
      </c>
      <c r="S344" s="1" t="s">
        <v>342</v>
      </c>
      <c r="T344" s="1"/>
      <c r="U344" s="1"/>
      <c r="V344" s="1" t="s">
        <v>14370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14655</v>
      </c>
      <c r="F345" s="1" t="s">
        <v>15764</v>
      </c>
      <c r="G345" s="1" t="s">
        <v>16838</v>
      </c>
      <c r="H345" s="1" t="s">
        <v>17922</v>
      </c>
      <c r="I345" s="1" t="s">
        <v>10228</v>
      </c>
      <c r="J345" s="1"/>
      <c r="K345" s="1" t="s">
        <v>23813</v>
      </c>
      <c r="L345" s="1" t="s">
        <v>343</v>
      </c>
      <c r="M345" s="1" t="s">
        <v>11871</v>
      </c>
      <c r="N345" s="1" t="s">
        <v>13200</v>
      </c>
      <c r="O345" s="1" t="s">
        <v>343</v>
      </c>
      <c r="P345" s="1" t="s">
        <v>23818</v>
      </c>
      <c r="Q345" s="1" t="s">
        <v>23872</v>
      </c>
      <c r="R345" s="1" t="s">
        <v>14362</v>
      </c>
      <c r="S345" s="1" t="s">
        <v>343</v>
      </c>
      <c r="T345" s="1"/>
      <c r="U345" s="1"/>
      <c r="V345" s="1" t="s">
        <v>14370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20837</v>
      </c>
      <c r="F346" s="1" t="s">
        <v>21651</v>
      </c>
      <c r="G346" s="1" t="s">
        <v>22442</v>
      </c>
      <c r="H346" s="1" t="s">
        <v>23236</v>
      </c>
      <c r="I346" s="1" t="s">
        <v>10229</v>
      </c>
      <c r="J346" s="1"/>
      <c r="K346" s="1" t="s">
        <v>23813</v>
      </c>
      <c r="L346" s="1" t="s">
        <v>344</v>
      </c>
      <c r="M346" s="1" t="s">
        <v>11872</v>
      </c>
      <c r="N346" s="1" t="s">
        <v>13200</v>
      </c>
      <c r="O346" s="1" t="s">
        <v>344</v>
      </c>
      <c r="P346" s="1" t="s">
        <v>23818</v>
      </c>
      <c r="Q346" s="1" t="s">
        <v>23873</v>
      </c>
      <c r="R346" s="1" t="s">
        <v>14362</v>
      </c>
      <c r="S346" s="1" t="s">
        <v>344</v>
      </c>
      <c r="T346" s="1"/>
      <c r="U346" s="1"/>
      <c r="V346" s="1" t="s">
        <v>14370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20838</v>
      </c>
      <c r="F347" s="1" t="s">
        <v>21652</v>
      </c>
      <c r="G347" s="1" t="s">
        <v>22443</v>
      </c>
      <c r="H347" s="1" t="s">
        <v>23237</v>
      </c>
      <c r="I347" s="1" t="s">
        <v>10230</v>
      </c>
      <c r="J347" s="1"/>
      <c r="K347" s="1" t="s">
        <v>23813</v>
      </c>
      <c r="L347" s="1" t="s">
        <v>345</v>
      </c>
      <c r="M347" s="1" t="s">
        <v>11873</v>
      </c>
      <c r="N347" s="1" t="s">
        <v>13200</v>
      </c>
      <c r="O347" s="1" t="s">
        <v>345</v>
      </c>
      <c r="P347" s="1" t="s">
        <v>23818</v>
      </c>
      <c r="Q347" s="1" t="s">
        <v>23874</v>
      </c>
      <c r="R347" s="1" t="s">
        <v>14362</v>
      </c>
      <c r="S347" s="1" t="s">
        <v>345</v>
      </c>
      <c r="T347" s="1"/>
      <c r="U347" s="1"/>
      <c r="V347" s="1" t="s">
        <v>14370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14658</v>
      </c>
      <c r="F348" s="1" t="s">
        <v>15767</v>
      </c>
      <c r="G348" s="1" t="s">
        <v>16841</v>
      </c>
      <c r="H348" s="1" t="s">
        <v>17925</v>
      </c>
      <c r="I348" s="1" t="s">
        <v>10231</v>
      </c>
      <c r="J348" s="1"/>
      <c r="K348" s="1" t="s">
        <v>23813</v>
      </c>
      <c r="L348" s="1" t="s">
        <v>346</v>
      </c>
      <c r="M348" s="1" t="s">
        <v>11874</v>
      </c>
      <c r="N348" s="1" t="s">
        <v>13200</v>
      </c>
      <c r="O348" s="1" t="s">
        <v>346</v>
      </c>
      <c r="P348" s="1" t="s">
        <v>23818</v>
      </c>
      <c r="Q348" s="1" t="s">
        <v>23875</v>
      </c>
      <c r="R348" s="1" t="s">
        <v>14362</v>
      </c>
      <c r="S348" s="1" t="s">
        <v>346</v>
      </c>
      <c r="T348" s="1"/>
      <c r="U348" s="1"/>
      <c r="V348" s="1" t="s">
        <v>14370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20839</v>
      </c>
      <c r="F349" s="1" t="s">
        <v>21653</v>
      </c>
      <c r="G349" s="1" t="s">
        <v>22444</v>
      </c>
      <c r="H349" s="1" t="s">
        <v>23238</v>
      </c>
      <c r="I349" s="1" t="s">
        <v>10232</v>
      </c>
      <c r="J349" s="1"/>
      <c r="K349" s="1" t="s">
        <v>23813</v>
      </c>
      <c r="L349" s="1" t="s">
        <v>347</v>
      </c>
      <c r="M349" s="1" t="s">
        <v>11875</v>
      </c>
      <c r="N349" s="1" t="s">
        <v>13200</v>
      </c>
      <c r="O349" s="1" t="s">
        <v>347</v>
      </c>
      <c r="P349" s="1" t="s">
        <v>23818</v>
      </c>
      <c r="Q349" s="1" t="s">
        <v>23876</v>
      </c>
      <c r="R349" s="1" t="s">
        <v>14362</v>
      </c>
      <c r="S349" s="1" t="s">
        <v>347</v>
      </c>
      <c r="T349" s="1"/>
      <c r="U349" s="1"/>
      <c r="V349" s="1" t="s">
        <v>14370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20840</v>
      </c>
      <c r="F350" s="1" t="s">
        <v>21654</v>
      </c>
      <c r="G350" s="1" t="s">
        <v>22445</v>
      </c>
      <c r="H350" s="1" t="s">
        <v>23239</v>
      </c>
      <c r="I350" s="1" t="s">
        <v>10233</v>
      </c>
      <c r="J350" s="1"/>
      <c r="K350" s="1" t="s">
        <v>23813</v>
      </c>
      <c r="L350" s="1" t="s">
        <v>348</v>
      </c>
      <c r="M350" s="1" t="s">
        <v>11876</v>
      </c>
      <c r="N350" s="1" t="s">
        <v>13200</v>
      </c>
      <c r="O350" s="1" t="s">
        <v>348</v>
      </c>
      <c r="P350" s="1" t="s">
        <v>23818</v>
      </c>
      <c r="Q350" s="1" t="s">
        <v>23877</v>
      </c>
      <c r="R350" s="1" t="s">
        <v>14362</v>
      </c>
      <c r="S350" s="1" t="s">
        <v>348</v>
      </c>
      <c r="T350" s="1"/>
      <c r="U350" s="1"/>
      <c r="V350" s="1" t="s">
        <v>14370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14661</v>
      </c>
      <c r="F351" s="1" t="s">
        <v>15770</v>
      </c>
      <c r="G351" s="1" t="s">
        <v>16844</v>
      </c>
      <c r="H351" s="1" t="s">
        <v>17928</v>
      </c>
      <c r="I351" s="1" t="s">
        <v>10234</v>
      </c>
      <c r="J351" s="1"/>
      <c r="K351" s="1" t="s">
        <v>23813</v>
      </c>
      <c r="L351" s="1" t="s">
        <v>349</v>
      </c>
      <c r="M351" s="1" t="s">
        <v>11877</v>
      </c>
      <c r="N351" s="1" t="s">
        <v>13200</v>
      </c>
      <c r="O351" s="1" t="s">
        <v>349</v>
      </c>
      <c r="P351" s="1" t="s">
        <v>23818</v>
      </c>
      <c r="Q351" s="1" t="s">
        <v>23878</v>
      </c>
      <c r="R351" s="1" t="s">
        <v>14362</v>
      </c>
      <c r="S351" s="1" t="s">
        <v>349</v>
      </c>
      <c r="T351" s="1"/>
      <c r="U351" s="1"/>
      <c r="V351" s="1" t="s">
        <v>14370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7007</v>
      </c>
      <c r="H352" s="1" t="s">
        <v>8621</v>
      </c>
      <c r="I352" s="1" t="s">
        <v>10235</v>
      </c>
      <c r="J352" s="1"/>
      <c r="K352" s="1" t="s">
        <v>23813</v>
      </c>
      <c r="L352" s="1" t="s">
        <v>350</v>
      </c>
      <c r="M352" s="1" t="s">
        <v>11878</v>
      </c>
      <c r="N352" s="1" t="s">
        <v>13200</v>
      </c>
      <c r="O352" s="1" t="s">
        <v>350</v>
      </c>
      <c r="P352" s="1" t="s">
        <v>23818</v>
      </c>
      <c r="Q352" s="1" t="s">
        <v>23879</v>
      </c>
      <c r="R352" s="1" t="s">
        <v>14362</v>
      </c>
      <c r="S352" s="1" t="s">
        <v>350</v>
      </c>
      <c r="T352" s="1"/>
      <c r="U352" s="1"/>
      <c r="V352" s="1" t="s">
        <v>14370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7008</v>
      </c>
      <c r="H353" s="1" t="s">
        <v>8622</v>
      </c>
      <c r="I353" s="1" t="s">
        <v>10236</v>
      </c>
      <c r="J353" s="1"/>
      <c r="K353" s="1" t="s">
        <v>23813</v>
      </c>
      <c r="L353" s="1" t="s">
        <v>351</v>
      </c>
      <c r="M353" s="1" t="s">
        <v>11879</v>
      </c>
      <c r="N353" s="1" t="s">
        <v>13200</v>
      </c>
      <c r="O353" s="1" t="s">
        <v>351</v>
      </c>
      <c r="P353" s="1" t="s">
        <v>23818</v>
      </c>
      <c r="Q353" s="1" t="s">
        <v>23880</v>
      </c>
      <c r="R353" s="1" t="s">
        <v>14362</v>
      </c>
      <c r="S353" s="1" t="s">
        <v>351</v>
      </c>
      <c r="T353" s="1"/>
      <c r="U353" s="1"/>
      <c r="V353" s="1" t="s">
        <v>14370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14664</v>
      </c>
      <c r="F354" s="1" t="s">
        <v>15773</v>
      </c>
      <c r="G354" s="1" t="s">
        <v>16847</v>
      </c>
      <c r="H354" s="1" t="s">
        <v>17931</v>
      </c>
      <c r="I354" s="1" t="s">
        <v>10237</v>
      </c>
      <c r="J354" s="1"/>
      <c r="K354" s="1" t="s">
        <v>23813</v>
      </c>
      <c r="L354" s="1" t="s">
        <v>352</v>
      </c>
      <c r="M354" s="1" t="s">
        <v>11880</v>
      </c>
      <c r="N354" s="1" t="s">
        <v>13200</v>
      </c>
      <c r="O354" s="1" t="s">
        <v>352</v>
      </c>
      <c r="P354" s="1" t="s">
        <v>23818</v>
      </c>
      <c r="Q354" s="1" t="s">
        <v>23881</v>
      </c>
      <c r="R354" s="1" t="s">
        <v>14362</v>
      </c>
      <c r="S354" s="1" t="s">
        <v>352</v>
      </c>
      <c r="T354" s="1"/>
      <c r="U354" s="1"/>
      <c r="V354" s="1" t="s">
        <v>14370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20841</v>
      </c>
      <c r="F355" s="1" t="s">
        <v>21655</v>
      </c>
      <c r="G355" s="1" t="s">
        <v>22446</v>
      </c>
      <c r="H355" s="1" t="s">
        <v>23240</v>
      </c>
      <c r="I355" s="1" t="s">
        <v>10238</v>
      </c>
      <c r="J355" s="1"/>
      <c r="K355" s="1" t="s">
        <v>23813</v>
      </c>
      <c r="L355" s="1" t="s">
        <v>353</v>
      </c>
      <c r="M355" s="1" t="s">
        <v>11881</v>
      </c>
      <c r="N355" s="1" t="s">
        <v>13200</v>
      </c>
      <c r="O355" s="1" t="s">
        <v>353</v>
      </c>
      <c r="P355" s="1" t="s">
        <v>23818</v>
      </c>
      <c r="Q355" s="1" t="s">
        <v>23882</v>
      </c>
      <c r="R355" s="1" t="s">
        <v>14362</v>
      </c>
      <c r="S355" s="1" t="s">
        <v>353</v>
      </c>
      <c r="T355" s="1"/>
      <c r="U355" s="1"/>
      <c r="V355" s="1" t="s">
        <v>14370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20842</v>
      </c>
      <c r="F356" s="1" t="s">
        <v>21656</v>
      </c>
      <c r="G356" s="1" t="s">
        <v>22447</v>
      </c>
      <c r="H356" s="1" t="s">
        <v>23241</v>
      </c>
      <c r="I356" s="1" t="s">
        <v>10239</v>
      </c>
      <c r="J356" s="1"/>
      <c r="K356" s="1" t="s">
        <v>23813</v>
      </c>
      <c r="L356" s="1" t="s">
        <v>354</v>
      </c>
      <c r="M356" s="1" t="s">
        <v>11882</v>
      </c>
      <c r="N356" s="1" t="s">
        <v>13200</v>
      </c>
      <c r="O356" s="1" t="s">
        <v>354</v>
      </c>
      <c r="P356" s="1" t="s">
        <v>23819</v>
      </c>
      <c r="Q356" s="1" t="s">
        <v>23819</v>
      </c>
      <c r="R356" s="1" t="s">
        <v>14362</v>
      </c>
      <c r="S356" s="1" t="s">
        <v>354</v>
      </c>
      <c r="T356" s="1"/>
      <c r="U356" s="1" t="s">
        <v>24437</v>
      </c>
      <c r="V356" s="1" t="s">
        <v>14370</v>
      </c>
      <c r="W356" s="1" t="s">
        <v>354</v>
      </c>
      <c r="X356" s="1" t="s">
        <v>24455</v>
      </c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20843</v>
      </c>
      <c r="F357" s="1" t="s">
        <v>21657</v>
      </c>
      <c r="G357" s="1" t="s">
        <v>22448</v>
      </c>
      <c r="H357" s="1" t="s">
        <v>23242</v>
      </c>
      <c r="I357" s="1" t="s">
        <v>10240</v>
      </c>
      <c r="J357" s="1"/>
      <c r="K357" s="1" t="s">
        <v>23813</v>
      </c>
      <c r="L357" s="1" t="s">
        <v>355</v>
      </c>
      <c r="M357" s="1" t="s">
        <v>11883</v>
      </c>
      <c r="N357" s="1" t="s">
        <v>13200</v>
      </c>
      <c r="O357" s="1" t="s">
        <v>355</v>
      </c>
      <c r="P357" s="1" t="s">
        <v>23819</v>
      </c>
      <c r="Q357" s="1" t="s">
        <v>23819</v>
      </c>
      <c r="R357" s="1" t="s">
        <v>14362</v>
      </c>
      <c r="S357" s="1" t="s">
        <v>355</v>
      </c>
      <c r="T357" s="1"/>
      <c r="U357" s="1"/>
      <c r="V357" s="1" t="s">
        <v>14370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20844</v>
      </c>
      <c r="F358" s="1" t="s">
        <v>21658</v>
      </c>
      <c r="G358" s="1" t="s">
        <v>20844</v>
      </c>
      <c r="H358" s="1" t="s">
        <v>23243</v>
      </c>
      <c r="I358" s="1" t="s">
        <v>10241</v>
      </c>
      <c r="J358" s="1"/>
      <c r="K358" s="1" t="s">
        <v>23813</v>
      </c>
      <c r="L358" s="1" t="s">
        <v>356</v>
      </c>
      <c r="M358" s="1" t="s">
        <v>11884</v>
      </c>
      <c r="N358" s="1" t="s">
        <v>13200</v>
      </c>
      <c r="O358" s="1" t="s">
        <v>356</v>
      </c>
      <c r="P358" s="1" t="s">
        <v>23819</v>
      </c>
      <c r="Q358" s="1" t="s">
        <v>23819</v>
      </c>
      <c r="R358" s="1" t="s">
        <v>14362</v>
      </c>
      <c r="S358" s="1" t="s">
        <v>356</v>
      </c>
      <c r="T358" s="1"/>
      <c r="U358" s="1"/>
      <c r="V358" s="1" t="s">
        <v>14370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3744</v>
      </c>
      <c r="H359" s="1" t="s">
        <v>8628</v>
      </c>
      <c r="I359" s="1" t="s">
        <v>10242</v>
      </c>
      <c r="J359" s="1"/>
      <c r="K359" s="1" t="s">
        <v>23813</v>
      </c>
      <c r="L359" s="1" t="s">
        <v>357</v>
      </c>
      <c r="M359" s="1" t="s">
        <v>11885</v>
      </c>
      <c r="N359" s="1" t="s">
        <v>13200</v>
      </c>
      <c r="O359" s="1" t="s">
        <v>357</v>
      </c>
      <c r="P359" s="1" t="s">
        <v>23819</v>
      </c>
      <c r="Q359" s="1" t="s">
        <v>23819</v>
      </c>
      <c r="R359" s="1" t="s">
        <v>14362</v>
      </c>
      <c r="S359" s="1" t="s">
        <v>357</v>
      </c>
      <c r="T359" s="1"/>
      <c r="U359" s="1"/>
      <c r="V359" s="1" t="s">
        <v>14370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3745</v>
      </c>
      <c r="G360" s="1" t="s">
        <v>7013</v>
      </c>
      <c r="H360" s="1" t="s">
        <v>8629</v>
      </c>
      <c r="I360" s="1" t="s">
        <v>10243</v>
      </c>
      <c r="J360" s="1"/>
      <c r="K360" s="1" t="s">
        <v>23813</v>
      </c>
      <c r="L360" s="1" t="s">
        <v>358</v>
      </c>
      <c r="M360" s="1" t="s">
        <v>11886</v>
      </c>
      <c r="N360" s="1" t="s">
        <v>13200</v>
      </c>
      <c r="O360" s="1" t="s">
        <v>358</v>
      </c>
      <c r="P360" s="1" t="s">
        <v>23819</v>
      </c>
      <c r="Q360" s="1" t="s">
        <v>23819</v>
      </c>
      <c r="R360" s="1" t="s">
        <v>14362</v>
      </c>
      <c r="S360" s="1" t="s">
        <v>358</v>
      </c>
      <c r="T360" s="1"/>
      <c r="U360" s="1"/>
      <c r="V360" s="1" t="s">
        <v>14370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20845</v>
      </c>
      <c r="F361" s="1" t="s">
        <v>21659</v>
      </c>
      <c r="G361" s="1" t="s">
        <v>22449</v>
      </c>
      <c r="H361" s="1" t="s">
        <v>23244</v>
      </c>
      <c r="I361" s="1" t="s">
        <v>10244</v>
      </c>
      <c r="J361" s="1"/>
      <c r="K361" s="1" t="s">
        <v>23813</v>
      </c>
      <c r="L361" s="1" t="s">
        <v>359</v>
      </c>
      <c r="M361" s="1" t="s">
        <v>11887</v>
      </c>
      <c r="N361" s="1" t="s">
        <v>13200</v>
      </c>
      <c r="O361" s="1" t="s">
        <v>359</v>
      </c>
      <c r="P361" s="1" t="s">
        <v>23819</v>
      </c>
      <c r="Q361" s="1" t="s">
        <v>23819</v>
      </c>
      <c r="R361" s="1" t="s">
        <v>14362</v>
      </c>
      <c r="S361" s="1" t="s">
        <v>359</v>
      </c>
      <c r="T361" s="1"/>
      <c r="U361" s="1"/>
      <c r="V361" s="1" t="s">
        <v>14370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14669</v>
      </c>
      <c r="F362" s="1" t="s">
        <v>15777</v>
      </c>
      <c r="G362" s="1" t="s">
        <v>16852</v>
      </c>
      <c r="H362" s="1" t="s">
        <v>17936</v>
      </c>
      <c r="I362" s="1" t="s">
        <v>10245</v>
      </c>
      <c r="J362" s="1"/>
      <c r="K362" s="1" t="s">
        <v>23813</v>
      </c>
      <c r="L362" s="1" t="s">
        <v>360</v>
      </c>
      <c r="M362" s="1" t="s">
        <v>11888</v>
      </c>
      <c r="N362" s="1" t="s">
        <v>13200</v>
      </c>
      <c r="O362" s="1" t="s">
        <v>360</v>
      </c>
      <c r="P362" s="1" t="s">
        <v>23819</v>
      </c>
      <c r="Q362" s="1" t="s">
        <v>23819</v>
      </c>
      <c r="R362" s="1" t="s">
        <v>14362</v>
      </c>
      <c r="S362" s="1" t="s">
        <v>360</v>
      </c>
      <c r="T362" s="1"/>
      <c r="U362" s="1"/>
      <c r="V362" s="1" t="s">
        <v>14370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7016</v>
      </c>
      <c r="H363" s="1" t="s">
        <v>8632</v>
      </c>
      <c r="I363" s="1" t="s">
        <v>10246</v>
      </c>
      <c r="J363" s="1"/>
      <c r="K363" s="1" t="s">
        <v>23813</v>
      </c>
      <c r="L363" s="1" t="s">
        <v>361</v>
      </c>
      <c r="M363" s="1" t="s">
        <v>11889</v>
      </c>
      <c r="N363" s="1" t="s">
        <v>13200</v>
      </c>
      <c r="O363" s="1" t="s">
        <v>361</v>
      </c>
      <c r="P363" s="1" t="s">
        <v>23819</v>
      </c>
      <c r="Q363" s="1" t="s">
        <v>23819</v>
      </c>
      <c r="R363" s="1" t="s">
        <v>14362</v>
      </c>
      <c r="S363" s="1" t="s">
        <v>361</v>
      </c>
      <c r="T363" s="1"/>
      <c r="U363" s="1"/>
      <c r="V363" s="1" t="s">
        <v>14370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20846</v>
      </c>
      <c r="F364" s="1" t="s">
        <v>21660</v>
      </c>
      <c r="G364" s="1" t="s">
        <v>22450</v>
      </c>
      <c r="H364" s="1" t="s">
        <v>23245</v>
      </c>
      <c r="I364" s="1" t="s">
        <v>10247</v>
      </c>
      <c r="J364" s="1"/>
      <c r="K364" s="1" t="s">
        <v>23813</v>
      </c>
      <c r="L364" s="1" t="s">
        <v>362</v>
      </c>
      <c r="M364" s="1" t="s">
        <v>11890</v>
      </c>
      <c r="N364" s="1" t="s">
        <v>13200</v>
      </c>
      <c r="O364" s="1" t="s">
        <v>362</v>
      </c>
      <c r="P364" s="1" t="s">
        <v>23819</v>
      </c>
      <c r="Q364" s="1" t="s">
        <v>23819</v>
      </c>
      <c r="R364" s="1" t="s">
        <v>14362</v>
      </c>
      <c r="S364" s="1" t="s">
        <v>362</v>
      </c>
      <c r="T364" s="1"/>
      <c r="U364" s="1"/>
      <c r="V364" s="1" t="s">
        <v>14370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14672</v>
      </c>
      <c r="F365" s="1" t="s">
        <v>15780</v>
      </c>
      <c r="G365" s="1" t="s">
        <v>16855</v>
      </c>
      <c r="H365" s="1" t="s">
        <v>17939</v>
      </c>
      <c r="I365" s="1" t="s">
        <v>10248</v>
      </c>
      <c r="J365" s="1"/>
      <c r="K365" s="1" t="s">
        <v>23813</v>
      </c>
      <c r="L365" s="1" t="s">
        <v>363</v>
      </c>
      <c r="M365" s="1" t="s">
        <v>11891</v>
      </c>
      <c r="N365" s="1" t="s">
        <v>13200</v>
      </c>
      <c r="O365" s="1" t="s">
        <v>363</v>
      </c>
      <c r="P365" s="1" t="s">
        <v>23819</v>
      </c>
      <c r="Q365" s="1" t="s">
        <v>23819</v>
      </c>
      <c r="R365" s="1" t="s">
        <v>14362</v>
      </c>
      <c r="S365" s="1" t="s">
        <v>363</v>
      </c>
      <c r="T365" s="1"/>
      <c r="U365" s="1"/>
      <c r="V365" s="1" t="s">
        <v>14370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14673</v>
      </c>
      <c r="F366" s="1" t="s">
        <v>15781</v>
      </c>
      <c r="G366" s="1" t="s">
        <v>16856</v>
      </c>
      <c r="H366" s="1" t="s">
        <v>17940</v>
      </c>
      <c r="I366" s="1" t="s">
        <v>10249</v>
      </c>
      <c r="J366" s="1"/>
      <c r="K366" s="1" t="s">
        <v>23813</v>
      </c>
      <c r="L366" s="1" t="s">
        <v>364</v>
      </c>
      <c r="M366" s="1" t="s">
        <v>11892</v>
      </c>
      <c r="N366" s="1" t="s">
        <v>13200</v>
      </c>
      <c r="O366" s="1" t="s">
        <v>364</v>
      </c>
      <c r="P366" s="1" t="s">
        <v>23819</v>
      </c>
      <c r="Q366" s="1" t="s">
        <v>23819</v>
      </c>
      <c r="R366" s="1" t="s">
        <v>14362</v>
      </c>
      <c r="S366" s="1" t="s">
        <v>364</v>
      </c>
      <c r="T366" s="1"/>
      <c r="U366" s="1"/>
      <c r="V366" s="1" t="s">
        <v>14370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20847</v>
      </c>
      <c r="F367" s="1" t="s">
        <v>21661</v>
      </c>
      <c r="G367" s="1" t="s">
        <v>22451</v>
      </c>
      <c r="H367" s="1" t="s">
        <v>23246</v>
      </c>
      <c r="I367" s="1" t="s">
        <v>10250</v>
      </c>
      <c r="J367" s="1"/>
      <c r="K367" s="1" t="s">
        <v>23813</v>
      </c>
      <c r="L367" s="1" t="s">
        <v>365</v>
      </c>
      <c r="M367" s="1" t="s">
        <v>11893</v>
      </c>
      <c r="N367" s="1" t="s">
        <v>13200</v>
      </c>
      <c r="O367" s="1" t="s">
        <v>365</v>
      </c>
      <c r="P367" s="1" t="s">
        <v>23819</v>
      </c>
      <c r="Q367" s="1" t="s">
        <v>23819</v>
      </c>
      <c r="R367" s="1" t="s">
        <v>14362</v>
      </c>
      <c r="S367" s="1" t="s">
        <v>365</v>
      </c>
      <c r="T367" s="1"/>
      <c r="U367" s="1"/>
      <c r="V367" s="1" t="s">
        <v>14370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14675</v>
      </c>
      <c r="F368" s="1" t="s">
        <v>15783</v>
      </c>
      <c r="G368" s="1" t="s">
        <v>16858</v>
      </c>
      <c r="H368" s="1" t="s">
        <v>17940</v>
      </c>
      <c r="I368" s="1" t="s">
        <v>10251</v>
      </c>
      <c r="J368" s="1"/>
      <c r="K368" s="1" t="s">
        <v>23813</v>
      </c>
      <c r="L368" s="1" t="s">
        <v>366</v>
      </c>
      <c r="M368" s="1" t="s">
        <v>11894</v>
      </c>
      <c r="N368" s="1" t="s">
        <v>13200</v>
      </c>
      <c r="O368" s="1" t="s">
        <v>366</v>
      </c>
      <c r="P368" s="1" t="s">
        <v>23819</v>
      </c>
      <c r="Q368" s="1" t="s">
        <v>23819</v>
      </c>
      <c r="R368" s="1" t="s">
        <v>14362</v>
      </c>
      <c r="S368" s="1" t="s">
        <v>366</v>
      </c>
      <c r="T368" s="1"/>
      <c r="U368" s="1"/>
      <c r="V368" s="1" t="s">
        <v>14370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20848</v>
      </c>
      <c r="F369" s="1" t="s">
        <v>21662</v>
      </c>
      <c r="G369" s="1" t="s">
        <v>22452</v>
      </c>
      <c r="H369" s="1" t="s">
        <v>23247</v>
      </c>
      <c r="I369" s="1" t="s">
        <v>10252</v>
      </c>
      <c r="J369" s="1"/>
      <c r="K369" s="1" t="s">
        <v>23813</v>
      </c>
      <c r="L369" s="1" t="s">
        <v>367</v>
      </c>
      <c r="M369" s="1" t="s">
        <v>11895</v>
      </c>
      <c r="N369" s="1" t="s">
        <v>13200</v>
      </c>
      <c r="O369" s="1" t="s">
        <v>367</v>
      </c>
      <c r="P369" s="1" t="s">
        <v>23819</v>
      </c>
      <c r="Q369" s="1" t="s">
        <v>23819</v>
      </c>
      <c r="R369" s="1" t="s">
        <v>14362</v>
      </c>
      <c r="S369" s="1" t="s">
        <v>367</v>
      </c>
      <c r="T369" s="1"/>
      <c r="U369" s="1"/>
      <c r="V369" s="1" t="s">
        <v>14370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20849</v>
      </c>
      <c r="F370" s="1" t="s">
        <v>20849</v>
      </c>
      <c r="G370" s="1" t="s">
        <v>22453</v>
      </c>
      <c r="H370" s="1" t="s">
        <v>23248</v>
      </c>
      <c r="I370" s="1" t="s">
        <v>10253</v>
      </c>
      <c r="J370" s="1"/>
      <c r="K370" s="1" t="s">
        <v>23813</v>
      </c>
      <c r="L370" s="1" t="s">
        <v>368</v>
      </c>
      <c r="M370" s="1" t="s">
        <v>11896</v>
      </c>
      <c r="N370" s="1" t="s">
        <v>13200</v>
      </c>
      <c r="O370" s="1" t="s">
        <v>368</v>
      </c>
      <c r="P370" s="1" t="s">
        <v>23819</v>
      </c>
      <c r="Q370" s="1" t="s">
        <v>23819</v>
      </c>
      <c r="R370" s="1" t="s">
        <v>14362</v>
      </c>
      <c r="S370" s="1" t="s">
        <v>368</v>
      </c>
      <c r="T370" s="1"/>
      <c r="U370" s="1"/>
      <c r="V370" s="1" t="s">
        <v>14370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20850</v>
      </c>
      <c r="F371" s="1" t="s">
        <v>21663</v>
      </c>
      <c r="G371" s="1" t="s">
        <v>22454</v>
      </c>
      <c r="H371" s="1" t="s">
        <v>23249</v>
      </c>
      <c r="I371" s="1" t="s">
        <v>10254</v>
      </c>
      <c r="J371" s="1"/>
      <c r="K371" s="1" t="s">
        <v>23813</v>
      </c>
      <c r="L371" s="1" t="s">
        <v>369</v>
      </c>
      <c r="M371" s="1" t="s">
        <v>11897</v>
      </c>
      <c r="N371" s="1" t="s">
        <v>13200</v>
      </c>
      <c r="O371" s="1" t="s">
        <v>369</v>
      </c>
      <c r="P371" s="1" t="s">
        <v>23820</v>
      </c>
      <c r="Q371" s="1" t="s">
        <v>23883</v>
      </c>
      <c r="R371" s="1" t="s">
        <v>14362</v>
      </c>
      <c r="S371" s="1" t="s">
        <v>369</v>
      </c>
      <c r="T371" s="1" t="s">
        <v>24419</v>
      </c>
      <c r="U371" s="1"/>
      <c r="V371" s="1" t="s">
        <v>14370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5417</v>
      </c>
      <c r="G372" s="1" t="s">
        <v>7025</v>
      </c>
      <c r="H372" s="1" t="s">
        <v>8640</v>
      </c>
      <c r="I372" s="1" t="s">
        <v>10255</v>
      </c>
      <c r="J372" s="1"/>
      <c r="K372" s="1" t="s">
        <v>23813</v>
      </c>
      <c r="L372" s="1" t="s">
        <v>370</v>
      </c>
      <c r="M372" s="1" t="s">
        <v>11898</v>
      </c>
      <c r="N372" s="1" t="s">
        <v>13200</v>
      </c>
      <c r="O372" s="1" t="s">
        <v>370</v>
      </c>
      <c r="P372" s="1" t="s">
        <v>23820</v>
      </c>
      <c r="Q372" s="1" t="s">
        <v>23884</v>
      </c>
      <c r="R372" s="1" t="s">
        <v>14362</v>
      </c>
      <c r="S372" s="1" t="s">
        <v>370</v>
      </c>
      <c r="T372" s="1"/>
      <c r="U372" s="1"/>
      <c r="V372" s="1" t="s">
        <v>14370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5418</v>
      </c>
      <c r="G373" s="1" t="s">
        <v>7026</v>
      </c>
      <c r="H373" s="1" t="s">
        <v>8641</v>
      </c>
      <c r="I373" s="1" t="s">
        <v>10256</v>
      </c>
      <c r="J373" s="1"/>
      <c r="K373" s="1" t="s">
        <v>23813</v>
      </c>
      <c r="L373" s="1" t="s">
        <v>371</v>
      </c>
      <c r="M373" s="1" t="s">
        <v>11899</v>
      </c>
      <c r="N373" s="1" t="s">
        <v>13200</v>
      </c>
      <c r="O373" s="1" t="s">
        <v>371</v>
      </c>
      <c r="P373" s="1" t="s">
        <v>23820</v>
      </c>
      <c r="Q373" s="1" t="s">
        <v>23885</v>
      </c>
      <c r="R373" s="1" t="s">
        <v>14362</v>
      </c>
      <c r="S373" s="1" t="s">
        <v>371</v>
      </c>
      <c r="T373" s="1"/>
      <c r="U373" s="1"/>
      <c r="V373" s="1" t="s">
        <v>14370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5419</v>
      </c>
      <c r="G374" s="1" t="s">
        <v>7027</v>
      </c>
      <c r="H374" s="1" t="s">
        <v>8629</v>
      </c>
      <c r="I374" s="1" t="s">
        <v>10093</v>
      </c>
      <c r="J374" s="1"/>
      <c r="K374" s="1" t="s">
        <v>23813</v>
      </c>
      <c r="L374" s="1" t="s">
        <v>372</v>
      </c>
      <c r="M374" s="1" t="s">
        <v>11900</v>
      </c>
      <c r="N374" s="1" t="s">
        <v>13200</v>
      </c>
      <c r="O374" s="1" t="s">
        <v>372</v>
      </c>
      <c r="P374" s="1" t="s">
        <v>23820</v>
      </c>
      <c r="Q374" s="1" t="s">
        <v>23886</v>
      </c>
      <c r="R374" s="1" t="s">
        <v>14362</v>
      </c>
      <c r="S374" s="1" t="s">
        <v>372</v>
      </c>
      <c r="T374" s="1"/>
      <c r="U374" s="1"/>
      <c r="V374" s="1" t="s">
        <v>14370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20851</v>
      </c>
      <c r="F375" s="1" t="s">
        <v>21664</v>
      </c>
      <c r="G375" s="1" t="s">
        <v>22455</v>
      </c>
      <c r="H375" s="1" t="s">
        <v>23250</v>
      </c>
      <c r="I375" s="1" t="s">
        <v>10257</v>
      </c>
      <c r="J375" s="1"/>
      <c r="K375" s="1" t="s">
        <v>23813</v>
      </c>
      <c r="L375" s="1" t="s">
        <v>373</v>
      </c>
      <c r="M375" s="1" t="s">
        <v>11901</v>
      </c>
      <c r="N375" s="1" t="s">
        <v>13200</v>
      </c>
      <c r="O375" s="1" t="s">
        <v>373</v>
      </c>
      <c r="P375" s="1" t="s">
        <v>23821</v>
      </c>
      <c r="Q375" s="1" t="s">
        <v>23821</v>
      </c>
      <c r="R375" s="1" t="s">
        <v>14362</v>
      </c>
      <c r="S375" s="1" t="s">
        <v>373</v>
      </c>
      <c r="T375" s="1"/>
      <c r="U375" s="1" t="s">
        <v>24438</v>
      </c>
      <c r="V375" s="1" t="s">
        <v>14370</v>
      </c>
      <c r="W375" s="1" t="s">
        <v>373</v>
      </c>
      <c r="X375" s="1"/>
      <c r="Y375" t="s">
        <v>24470</v>
      </c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20852</v>
      </c>
      <c r="F376" s="1" t="s">
        <v>21665</v>
      </c>
      <c r="G376" s="1" t="s">
        <v>22456</v>
      </c>
      <c r="H376" s="1" t="s">
        <v>23251</v>
      </c>
      <c r="I376" s="1" t="s">
        <v>10258</v>
      </c>
      <c r="J376" s="1"/>
      <c r="K376" s="1" t="s">
        <v>23813</v>
      </c>
      <c r="L376" s="1" t="s">
        <v>374</v>
      </c>
      <c r="M376" s="1" t="s">
        <v>11902</v>
      </c>
      <c r="N376" s="1" t="s">
        <v>13200</v>
      </c>
      <c r="O376" s="1" t="s">
        <v>374</v>
      </c>
      <c r="P376" s="1" t="s">
        <v>23822</v>
      </c>
      <c r="Q376" s="1" t="s">
        <v>23887</v>
      </c>
      <c r="R376" s="1" t="s">
        <v>14362</v>
      </c>
      <c r="S376" s="1" t="s">
        <v>374</v>
      </c>
      <c r="T376" s="1" t="s">
        <v>24420</v>
      </c>
      <c r="U376" s="1"/>
      <c r="V376" s="1" t="s">
        <v>14370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20853</v>
      </c>
      <c r="F377" s="1" t="s">
        <v>21666</v>
      </c>
      <c r="G377" s="1" t="s">
        <v>22457</v>
      </c>
      <c r="H377" s="1" t="s">
        <v>23252</v>
      </c>
      <c r="I377" s="1" t="s">
        <v>10259</v>
      </c>
      <c r="J377" s="1"/>
      <c r="K377" s="1" t="s">
        <v>23813</v>
      </c>
      <c r="L377" s="1" t="s">
        <v>375</v>
      </c>
      <c r="M377" s="1" t="s">
        <v>11903</v>
      </c>
      <c r="N377" s="1" t="s">
        <v>13200</v>
      </c>
      <c r="O377" s="1" t="s">
        <v>375</v>
      </c>
      <c r="P377" s="1" t="s">
        <v>23822</v>
      </c>
      <c r="Q377" s="1" t="s">
        <v>23888</v>
      </c>
      <c r="R377" s="1" t="s">
        <v>14362</v>
      </c>
      <c r="S377" s="1" t="s">
        <v>375</v>
      </c>
      <c r="T377" s="1"/>
      <c r="U377" s="1"/>
      <c r="V377" s="1" t="s">
        <v>14370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20854</v>
      </c>
      <c r="F378" s="1" t="s">
        <v>21667</v>
      </c>
      <c r="G378" s="1" t="s">
        <v>22458</v>
      </c>
      <c r="H378" s="1" t="s">
        <v>23253</v>
      </c>
      <c r="I378" s="1" t="s">
        <v>10260</v>
      </c>
      <c r="J378" s="1"/>
      <c r="K378" s="1" t="s">
        <v>23813</v>
      </c>
      <c r="L378" s="1" t="s">
        <v>376</v>
      </c>
      <c r="M378" s="1" t="s">
        <v>11904</v>
      </c>
      <c r="N378" s="1" t="s">
        <v>13200</v>
      </c>
      <c r="O378" s="1" t="s">
        <v>376</v>
      </c>
      <c r="P378" s="1" t="s">
        <v>23822</v>
      </c>
      <c r="Q378" s="1" t="s">
        <v>23889</v>
      </c>
      <c r="R378" s="1" t="s">
        <v>14362</v>
      </c>
      <c r="S378" s="1" t="s">
        <v>376</v>
      </c>
      <c r="T378" s="1"/>
      <c r="U378" s="1"/>
      <c r="V378" s="1" t="s">
        <v>14370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5424</v>
      </c>
      <c r="G379" s="1" t="s">
        <v>7032</v>
      </c>
      <c r="H379" s="1" t="s">
        <v>8646</v>
      </c>
      <c r="I379" s="1" t="s">
        <v>10261</v>
      </c>
      <c r="J379" s="1"/>
      <c r="K379" s="1" t="s">
        <v>23813</v>
      </c>
      <c r="L379" s="1" t="s">
        <v>377</v>
      </c>
      <c r="M379" s="1" t="s">
        <v>11905</v>
      </c>
      <c r="N379" s="1" t="s">
        <v>13200</v>
      </c>
      <c r="O379" s="1" t="s">
        <v>377</v>
      </c>
      <c r="P379" s="1" t="s">
        <v>23822</v>
      </c>
      <c r="Q379" s="1" t="s">
        <v>23890</v>
      </c>
      <c r="R379" s="1" t="s">
        <v>14362</v>
      </c>
      <c r="S379" s="1" t="s">
        <v>377</v>
      </c>
      <c r="T379" s="1"/>
      <c r="U379" s="1"/>
      <c r="V379" s="1" t="s">
        <v>14370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14685</v>
      </c>
      <c r="F380" s="1" t="s">
        <v>15792</v>
      </c>
      <c r="G380" s="1" t="s">
        <v>16868</v>
      </c>
      <c r="H380" s="1" t="s">
        <v>17950</v>
      </c>
      <c r="I380" s="1" t="s">
        <v>10262</v>
      </c>
      <c r="J380" s="1"/>
      <c r="K380" s="1" t="s">
        <v>23813</v>
      </c>
      <c r="L380" s="1" t="s">
        <v>378</v>
      </c>
      <c r="M380" s="1" t="s">
        <v>11906</v>
      </c>
      <c r="N380" s="1" t="s">
        <v>13200</v>
      </c>
      <c r="O380" s="1" t="s">
        <v>378</v>
      </c>
      <c r="P380" s="1" t="s">
        <v>23822</v>
      </c>
      <c r="Q380" s="1" t="s">
        <v>23891</v>
      </c>
      <c r="R380" s="1" t="s">
        <v>14362</v>
      </c>
      <c r="S380" s="1" t="s">
        <v>378</v>
      </c>
      <c r="T380" s="1"/>
      <c r="U380" s="1"/>
      <c r="V380" s="1" t="s">
        <v>14370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5426</v>
      </c>
      <c r="G381" s="1" t="s">
        <v>7034</v>
      </c>
      <c r="H381" s="1" t="s">
        <v>8648</v>
      </c>
      <c r="I381" s="1" t="s">
        <v>10263</v>
      </c>
      <c r="J381" s="1"/>
      <c r="K381" s="1" t="s">
        <v>23813</v>
      </c>
      <c r="L381" s="1" t="s">
        <v>379</v>
      </c>
      <c r="M381" s="1" t="s">
        <v>11907</v>
      </c>
      <c r="N381" s="1" t="s">
        <v>13200</v>
      </c>
      <c r="O381" s="1" t="s">
        <v>379</v>
      </c>
      <c r="P381" s="1" t="s">
        <v>23822</v>
      </c>
      <c r="Q381" s="1" t="s">
        <v>23892</v>
      </c>
      <c r="R381" s="1" t="s">
        <v>14362</v>
      </c>
      <c r="S381" s="1" t="s">
        <v>379</v>
      </c>
      <c r="T381" s="1"/>
      <c r="U381" s="1"/>
      <c r="V381" s="1" t="s">
        <v>14370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7035</v>
      </c>
      <c r="H382" s="1" t="s">
        <v>8649</v>
      </c>
      <c r="I382" s="1" t="s">
        <v>10264</v>
      </c>
      <c r="J382" s="1"/>
      <c r="K382" s="1" t="s">
        <v>23813</v>
      </c>
      <c r="L382" s="1" t="s">
        <v>380</v>
      </c>
      <c r="M382" s="1" t="s">
        <v>11908</v>
      </c>
      <c r="N382" s="1" t="s">
        <v>13200</v>
      </c>
      <c r="O382" s="1" t="s">
        <v>380</v>
      </c>
      <c r="P382" s="1" t="s">
        <v>23822</v>
      </c>
      <c r="Q382" s="1" t="s">
        <v>23893</v>
      </c>
      <c r="R382" s="1" t="s">
        <v>14362</v>
      </c>
      <c r="S382" s="1" t="s">
        <v>380</v>
      </c>
      <c r="T382" s="1"/>
      <c r="U382" s="1"/>
      <c r="V382" s="1" t="s">
        <v>14370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20855</v>
      </c>
      <c r="F383" s="1" t="s">
        <v>21668</v>
      </c>
      <c r="G383" s="1" t="s">
        <v>22459</v>
      </c>
      <c r="H383" s="1" t="s">
        <v>23254</v>
      </c>
      <c r="I383" s="1" t="s">
        <v>10265</v>
      </c>
      <c r="J383" s="1"/>
      <c r="K383" s="1" t="s">
        <v>23813</v>
      </c>
      <c r="L383" s="1" t="s">
        <v>381</v>
      </c>
      <c r="M383" s="1" t="s">
        <v>11909</v>
      </c>
      <c r="N383" s="1" t="s">
        <v>13200</v>
      </c>
      <c r="O383" s="1" t="s">
        <v>381</v>
      </c>
      <c r="P383" s="1" t="s">
        <v>23822</v>
      </c>
      <c r="Q383" s="1" t="s">
        <v>23894</v>
      </c>
      <c r="R383" s="1" t="s">
        <v>14362</v>
      </c>
      <c r="S383" s="1" t="s">
        <v>381</v>
      </c>
      <c r="T383" s="1"/>
      <c r="U383" s="1"/>
      <c r="V383" s="1" t="s">
        <v>14370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20856</v>
      </c>
      <c r="F384" s="1" t="s">
        <v>21669</v>
      </c>
      <c r="G384" s="1" t="s">
        <v>22460</v>
      </c>
      <c r="H384" s="1" t="s">
        <v>23255</v>
      </c>
      <c r="I384" s="1" t="s">
        <v>10266</v>
      </c>
      <c r="J384" s="1"/>
      <c r="K384" s="1" t="s">
        <v>23813</v>
      </c>
      <c r="L384" s="1" t="s">
        <v>382</v>
      </c>
      <c r="M384" s="1" t="s">
        <v>11910</v>
      </c>
      <c r="N384" s="1" t="s">
        <v>13200</v>
      </c>
      <c r="O384" s="1" t="s">
        <v>382</v>
      </c>
      <c r="P384" s="1" t="s">
        <v>23822</v>
      </c>
      <c r="Q384" s="1" t="s">
        <v>23895</v>
      </c>
      <c r="R384" s="1" t="s">
        <v>14362</v>
      </c>
      <c r="S384" s="1" t="s">
        <v>382</v>
      </c>
      <c r="T384" s="1"/>
      <c r="U384" s="1"/>
      <c r="V384" s="1" t="s">
        <v>14370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20857</v>
      </c>
      <c r="F385" s="1" t="s">
        <v>21670</v>
      </c>
      <c r="G385" s="1" t="s">
        <v>22461</v>
      </c>
      <c r="H385" s="1" t="s">
        <v>23256</v>
      </c>
      <c r="I385" s="1" t="s">
        <v>10267</v>
      </c>
      <c r="J385" s="1"/>
      <c r="K385" s="1" t="s">
        <v>23813</v>
      </c>
      <c r="L385" s="1" t="s">
        <v>383</v>
      </c>
      <c r="M385" s="1" t="s">
        <v>11911</v>
      </c>
      <c r="N385" s="1" t="s">
        <v>13200</v>
      </c>
      <c r="O385" s="1" t="s">
        <v>383</v>
      </c>
      <c r="P385" s="1" t="s">
        <v>23822</v>
      </c>
      <c r="Q385" s="1" t="s">
        <v>23896</v>
      </c>
      <c r="R385" s="1" t="s">
        <v>14362</v>
      </c>
      <c r="S385" s="1" t="s">
        <v>383</v>
      </c>
      <c r="T385" s="1"/>
      <c r="U385" s="1"/>
      <c r="V385" s="1" t="s">
        <v>14370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5431</v>
      </c>
      <c r="G386" s="1" t="s">
        <v>7039</v>
      </c>
      <c r="H386" s="1" t="s">
        <v>8653</v>
      </c>
      <c r="I386" s="1" t="s">
        <v>10268</v>
      </c>
      <c r="J386" s="1"/>
      <c r="K386" s="1" t="s">
        <v>23813</v>
      </c>
      <c r="L386" s="1" t="s">
        <v>384</v>
      </c>
      <c r="M386" s="1" t="s">
        <v>11912</v>
      </c>
      <c r="N386" s="1" t="s">
        <v>13200</v>
      </c>
      <c r="O386" s="1" t="s">
        <v>384</v>
      </c>
      <c r="P386" s="1" t="s">
        <v>23822</v>
      </c>
      <c r="Q386" s="1" t="s">
        <v>23897</v>
      </c>
      <c r="R386" s="1" t="s">
        <v>14362</v>
      </c>
      <c r="S386" s="1" t="s">
        <v>384</v>
      </c>
      <c r="T386" s="1"/>
      <c r="U386" s="1"/>
      <c r="V386" s="1" t="s">
        <v>14370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14691</v>
      </c>
      <c r="F387" s="1" t="s">
        <v>15798</v>
      </c>
      <c r="G387" s="1" t="s">
        <v>16874</v>
      </c>
      <c r="H387" s="1" t="s">
        <v>17956</v>
      </c>
      <c r="I387" s="1" t="s">
        <v>10269</v>
      </c>
      <c r="J387" s="1"/>
      <c r="K387" s="1" t="s">
        <v>23813</v>
      </c>
      <c r="L387" s="1" t="s">
        <v>385</v>
      </c>
      <c r="M387" s="1" t="s">
        <v>11913</v>
      </c>
      <c r="N387" s="1" t="s">
        <v>13200</v>
      </c>
      <c r="O387" s="1" t="s">
        <v>385</v>
      </c>
      <c r="P387" s="1" t="s">
        <v>23823</v>
      </c>
      <c r="Q387" s="1" t="s">
        <v>23823</v>
      </c>
      <c r="R387" s="1" t="s">
        <v>14362</v>
      </c>
      <c r="S387" s="1" t="s">
        <v>385</v>
      </c>
      <c r="T387" s="1"/>
      <c r="U387" s="1" t="s">
        <v>24439</v>
      </c>
      <c r="V387" s="1" t="s">
        <v>14370</v>
      </c>
      <c r="W387" s="1" t="s">
        <v>385</v>
      </c>
      <c r="X387" s="1" t="s">
        <v>24456</v>
      </c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14692</v>
      </c>
      <c r="F388" s="1" t="s">
        <v>15799</v>
      </c>
      <c r="G388" s="1" t="s">
        <v>16875</v>
      </c>
      <c r="H388" s="1" t="s">
        <v>17957</v>
      </c>
      <c r="I388" s="1" t="s">
        <v>10270</v>
      </c>
      <c r="J388" s="1"/>
      <c r="K388" s="1" t="s">
        <v>23813</v>
      </c>
      <c r="L388" s="1" t="s">
        <v>386</v>
      </c>
      <c r="M388" s="1" t="s">
        <v>11914</v>
      </c>
      <c r="N388" s="1" t="s">
        <v>13200</v>
      </c>
      <c r="O388" s="1" t="s">
        <v>386</v>
      </c>
      <c r="P388" s="1" t="s">
        <v>23823</v>
      </c>
      <c r="Q388" s="1" t="s">
        <v>23823</v>
      </c>
      <c r="R388" s="1" t="s">
        <v>14362</v>
      </c>
      <c r="S388" s="1" t="s">
        <v>386</v>
      </c>
      <c r="T388" s="1"/>
      <c r="U388" s="1"/>
      <c r="V388" s="1" t="s">
        <v>14370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20858</v>
      </c>
      <c r="F389" s="1" t="s">
        <v>20858</v>
      </c>
      <c r="G389" s="1" t="s">
        <v>22462</v>
      </c>
      <c r="H389" s="1" t="s">
        <v>23257</v>
      </c>
      <c r="I389" s="1" t="s">
        <v>10271</v>
      </c>
      <c r="J389" s="1"/>
      <c r="K389" s="1" t="s">
        <v>23813</v>
      </c>
      <c r="L389" s="1" t="s">
        <v>387</v>
      </c>
      <c r="M389" s="1" t="s">
        <v>11915</v>
      </c>
      <c r="N389" s="1" t="s">
        <v>13200</v>
      </c>
      <c r="O389" s="1" t="s">
        <v>387</v>
      </c>
      <c r="P389" s="1" t="s">
        <v>23823</v>
      </c>
      <c r="Q389" s="1" t="s">
        <v>23823</v>
      </c>
      <c r="R389" s="1" t="s">
        <v>14362</v>
      </c>
      <c r="S389" s="1" t="s">
        <v>387</v>
      </c>
      <c r="T389" s="1"/>
      <c r="U389" s="1"/>
      <c r="V389" s="1" t="s">
        <v>14370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20859</v>
      </c>
      <c r="F390" s="1" t="s">
        <v>21671</v>
      </c>
      <c r="G390" s="1" t="s">
        <v>22463</v>
      </c>
      <c r="H390" s="1" t="s">
        <v>23258</v>
      </c>
      <c r="I390" s="1" t="s">
        <v>10272</v>
      </c>
      <c r="J390" s="1"/>
      <c r="K390" s="1" t="s">
        <v>23813</v>
      </c>
      <c r="L390" s="1" t="s">
        <v>388</v>
      </c>
      <c r="M390" s="1" t="s">
        <v>11916</v>
      </c>
      <c r="N390" s="1" t="s">
        <v>13200</v>
      </c>
      <c r="O390" s="1" t="s">
        <v>388</v>
      </c>
      <c r="P390" s="1" t="s">
        <v>23823</v>
      </c>
      <c r="Q390" s="1" t="s">
        <v>23823</v>
      </c>
      <c r="R390" s="1" t="s">
        <v>14362</v>
      </c>
      <c r="S390" s="1" t="s">
        <v>388</v>
      </c>
      <c r="T390" s="1"/>
      <c r="U390" s="1"/>
      <c r="V390" s="1" t="s">
        <v>14370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20860</v>
      </c>
      <c r="F391" s="1" t="s">
        <v>21672</v>
      </c>
      <c r="G391" s="1" t="s">
        <v>22464</v>
      </c>
      <c r="H391" s="1" t="s">
        <v>23259</v>
      </c>
      <c r="I391" s="1" t="s">
        <v>10273</v>
      </c>
      <c r="J391" s="1"/>
      <c r="K391" s="1" t="s">
        <v>23813</v>
      </c>
      <c r="L391" s="1" t="s">
        <v>389</v>
      </c>
      <c r="M391" s="1" t="s">
        <v>11917</v>
      </c>
      <c r="N391" s="1" t="s">
        <v>13200</v>
      </c>
      <c r="O391" s="1" t="s">
        <v>389</v>
      </c>
      <c r="P391" s="1" t="s">
        <v>23823</v>
      </c>
      <c r="Q391" s="1" t="s">
        <v>23823</v>
      </c>
      <c r="R391" s="1" t="s">
        <v>14362</v>
      </c>
      <c r="S391" s="1" t="s">
        <v>389</v>
      </c>
      <c r="T391" s="1"/>
      <c r="U391" s="1"/>
      <c r="V391" s="1" t="s">
        <v>14370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7045</v>
      </c>
      <c r="H392" s="1" t="s">
        <v>8659</v>
      </c>
      <c r="I392" s="1" t="s">
        <v>10274</v>
      </c>
      <c r="J392" s="1"/>
      <c r="K392" s="1" t="s">
        <v>23813</v>
      </c>
      <c r="L392" s="1" t="s">
        <v>390</v>
      </c>
      <c r="M392" s="1" t="s">
        <v>11918</v>
      </c>
      <c r="N392" s="1" t="s">
        <v>13200</v>
      </c>
      <c r="O392" s="1" t="s">
        <v>390</v>
      </c>
      <c r="P392" s="1" t="s">
        <v>23823</v>
      </c>
      <c r="Q392" s="1" t="s">
        <v>23823</v>
      </c>
      <c r="R392" s="1" t="s">
        <v>14362</v>
      </c>
      <c r="S392" s="1" t="s">
        <v>390</v>
      </c>
      <c r="T392" s="1"/>
      <c r="U392" s="1"/>
      <c r="V392" s="1" t="s">
        <v>14370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14695</v>
      </c>
      <c r="F393" s="1" t="s">
        <v>14695</v>
      </c>
      <c r="G393" s="1" t="s">
        <v>16878</v>
      </c>
      <c r="H393" s="1" t="s">
        <v>17960</v>
      </c>
      <c r="I393" s="1" t="s">
        <v>10275</v>
      </c>
      <c r="J393" s="1"/>
      <c r="K393" s="1" t="s">
        <v>23813</v>
      </c>
      <c r="L393" s="1" t="s">
        <v>391</v>
      </c>
      <c r="M393" s="1" t="s">
        <v>11919</v>
      </c>
      <c r="N393" s="1" t="s">
        <v>13200</v>
      </c>
      <c r="O393" s="1" t="s">
        <v>391</v>
      </c>
      <c r="P393" s="1" t="s">
        <v>23823</v>
      </c>
      <c r="Q393" s="1" t="s">
        <v>23823</v>
      </c>
      <c r="R393" s="1" t="s">
        <v>14362</v>
      </c>
      <c r="S393" s="1" t="s">
        <v>391</v>
      </c>
      <c r="T393" s="1"/>
      <c r="U393" s="1"/>
      <c r="V393" s="1" t="s">
        <v>14370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20861</v>
      </c>
      <c r="F394" s="1" t="s">
        <v>21673</v>
      </c>
      <c r="G394" s="1" t="s">
        <v>22465</v>
      </c>
      <c r="H394" s="1" t="s">
        <v>23260</v>
      </c>
      <c r="I394" s="1" t="s">
        <v>10276</v>
      </c>
      <c r="J394" s="1"/>
      <c r="K394" s="1" t="s">
        <v>23813</v>
      </c>
      <c r="L394" s="1" t="s">
        <v>392</v>
      </c>
      <c r="M394" s="1" t="s">
        <v>11920</v>
      </c>
      <c r="N394" s="1" t="s">
        <v>13200</v>
      </c>
      <c r="O394" s="1" t="s">
        <v>392</v>
      </c>
      <c r="P394" s="1" t="s">
        <v>23823</v>
      </c>
      <c r="Q394" s="1" t="s">
        <v>23823</v>
      </c>
      <c r="R394" s="1" t="s">
        <v>14362</v>
      </c>
      <c r="S394" s="1" t="s">
        <v>392</v>
      </c>
      <c r="T394" s="1"/>
      <c r="U394" s="1"/>
      <c r="V394" s="1" t="s">
        <v>14370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5438</v>
      </c>
      <c r="G395" s="1" t="s">
        <v>7048</v>
      </c>
      <c r="H395" s="1" t="s">
        <v>8662</v>
      </c>
      <c r="I395" s="1" t="s">
        <v>10277</v>
      </c>
      <c r="J395" s="1"/>
      <c r="K395" s="1" t="s">
        <v>23813</v>
      </c>
      <c r="L395" s="1" t="s">
        <v>393</v>
      </c>
      <c r="M395" s="1" t="s">
        <v>11921</v>
      </c>
      <c r="N395" s="1" t="s">
        <v>13200</v>
      </c>
      <c r="O395" s="1" t="s">
        <v>393</v>
      </c>
      <c r="P395" s="1" t="s">
        <v>23823</v>
      </c>
      <c r="Q395" s="1" t="s">
        <v>23823</v>
      </c>
      <c r="R395" s="1" t="s">
        <v>14362</v>
      </c>
      <c r="S395" s="1" t="s">
        <v>393</v>
      </c>
      <c r="T395" s="1"/>
      <c r="U395" s="1"/>
      <c r="V395" s="1" t="s">
        <v>14370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20862</v>
      </c>
      <c r="F396" s="1" t="s">
        <v>21674</v>
      </c>
      <c r="G396" s="1" t="s">
        <v>22466</v>
      </c>
      <c r="H396" s="1" t="s">
        <v>23261</v>
      </c>
      <c r="I396" s="1" t="s">
        <v>10278</v>
      </c>
      <c r="J396" s="1"/>
      <c r="K396" s="1" t="s">
        <v>23813</v>
      </c>
      <c r="L396" s="1" t="s">
        <v>394</v>
      </c>
      <c r="M396" s="1" t="s">
        <v>11922</v>
      </c>
      <c r="N396" s="1" t="s">
        <v>13200</v>
      </c>
      <c r="O396" s="1" t="s">
        <v>394</v>
      </c>
      <c r="P396" s="1" t="s">
        <v>23823</v>
      </c>
      <c r="Q396" s="1" t="s">
        <v>23823</v>
      </c>
      <c r="R396" s="1" t="s">
        <v>14362</v>
      </c>
      <c r="S396" s="1" t="s">
        <v>394</v>
      </c>
      <c r="T396" s="1"/>
      <c r="U396" s="1"/>
      <c r="V396" s="1" t="s">
        <v>14370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7050</v>
      </c>
      <c r="H397" s="1" t="s">
        <v>8664</v>
      </c>
      <c r="I397" s="1" t="s">
        <v>10279</v>
      </c>
      <c r="J397" s="1"/>
      <c r="K397" s="1" t="s">
        <v>23813</v>
      </c>
      <c r="L397" s="1" t="s">
        <v>395</v>
      </c>
      <c r="M397" s="1" t="s">
        <v>11923</v>
      </c>
      <c r="N397" s="1" t="s">
        <v>13200</v>
      </c>
      <c r="O397" s="1" t="s">
        <v>395</v>
      </c>
      <c r="P397" s="1" t="s">
        <v>23823</v>
      </c>
      <c r="Q397" s="1" t="s">
        <v>23823</v>
      </c>
      <c r="R397" s="1" t="s">
        <v>14362</v>
      </c>
      <c r="S397" s="1" t="s">
        <v>395</v>
      </c>
      <c r="T397" s="1"/>
      <c r="U397" s="1"/>
      <c r="V397" s="1" t="s">
        <v>14370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20863</v>
      </c>
      <c r="F398" s="1" t="s">
        <v>21675</v>
      </c>
      <c r="G398" s="1" t="s">
        <v>22467</v>
      </c>
      <c r="H398" s="1" t="s">
        <v>23262</v>
      </c>
      <c r="I398" s="1" t="s">
        <v>10280</v>
      </c>
      <c r="J398" s="1"/>
      <c r="K398" s="1" t="s">
        <v>23813</v>
      </c>
      <c r="L398" s="1" t="s">
        <v>396</v>
      </c>
      <c r="M398" s="1" t="s">
        <v>11924</v>
      </c>
      <c r="N398" s="1" t="s">
        <v>13200</v>
      </c>
      <c r="O398" s="1" t="s">
        <v>396</v>
      </c>
      <c r="P398" s="1" t="s">
        <v>23823</v>
      </c>
      <c r="Q398" s="1" t="s">
        <v>23823</v>
      </c>
      <c r="R398" s="1" t="s">
        <v>14362</v>
      </c>
      <c r="S398" s="1" t="s">
        <v>396</v>
      </c>
      <c r="T398" s="1"/>
      <c r="U398" s="1"/>
      <c r="V398" s="1" t="s">
        <v>14370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14701</v>
      </c>
      <c r="F399" s="1" t="s">
        <v>15807</v>
      </c>
      <c r="G399" s="1" t="s">
        <v>16884</v>
      </c>
      <c r="H399" s="1" t="s">
        <v>17966</v>
      </c>
      <c r="I399" s="1" t="s">
        <v>10281</v>
      </c>
      <c r="J399" s="1"/>
      <c r="K399" s="1" t="s">
        <v>23813</v>
      </c>
      <c r="L399" s="1" t="s">
        <v>397</v>
      </c>
      <c r="M399" s="1" t="s">
        <v>11925</v>
      </c>
      <c r="N399" s="1" t="s">
        <v>13200</v>
      </c>
      <c r="O399" s="1" t="s">
        <v>397</v>
      </c>
      <c r="P399" s="1" t="s">
        <v>23823</v>
      </c>
      <c r="Q399" s="1" t="s">
        <v>23823</v>
      </c>
      <c r="R399" s="1" t="s">
        <v>14362</v>
      </c>
      <c r="S399" s="1" t="s">
        <v>397</v>
      </c>
      <c r="T399" s="1"/>
      <c r="U399" s="1"/>
      <c r="V399" s="1" t="s">
        <v>14370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20864</v>
      </c>
      <c r="F400" s="1" t="s">
        <v>21676</v>
      </c>
      <c r="G400" s="1" t="s">
        <v>22468</v>
      </c>
      <c r="H400" s="1" t="s">
        <v>23263</v>
      </c>
      <c r="I400" s="1" t="s">
        <v>10282</v>
      </c>
      <c r="J400" s="1"/>
      <c r="K400" s="1" t="s">
        <v>23813</v>
      </c>
      <c r="L400" s="1" t="s">
        <v>398</v>
      </c>
      <c r="M400" s="1" t="s">
        <v>11926</v>
      </c>
      <c r="N400" s="1" t="s">
        <v>13200</v>
      </c>
      <c r="O400" s="1" t="s">
        <v>398</v>
      </c>
      <c r="P400" s="1" t="s">
        <v>23823</v>
      </c>
      <c r="Q400" s="1" t="s">
        <v>23823</v>
      </c>
      <c r="R400" s="1" t="s">
        <v>14362</v>
      </c>
      <c r="S400" s="1" t="s">
        <v>398</v>
      </c>
      <c r="T400" s="1"/>
      <c r="U400" s="1"/>
      <c r="V400" s="1" t="s">
        <v>14370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20865</v>
      </c>
      <c r="F401" s="1" t="s">
        <v>21677</v>
      </c>
      <c r="G401" s="1" t="s">
        <v>22469</v>
      </c>
      <c r="H401" s="1" t="s">
        <v>23264</v>
      </c>
      <c r="I401" s="1" t="s">
        <v>10283</v>
      </c>
      <c r="J401" s="1"/>
      <c r="K401" s="1" t="s">
        <v>23813</v>
      </c>
      <c r="L401" s="1" t="s">
        <v>399</v>
      </c>
      <c r="M401" s="1" t="s">
        <v>11927</v>
      </c>
      <c r="N401" s="1" t="s">
        <v>13200</v>
      </c>
      <c r="O401" s="1" t="s">
        <v>399</v>
      </c>
      <c r="P401" s="1" t="s">
        <v>23823</v>
      </c>
      <c r="Q401" s="1" t="s">
        <v>23823</v>
      </c>
      <c r="R401" s="1" t="s">
        <v>14362</v>
      </c>
      <c r="S401" s="1" t="s">
        <v>399</v>
      </c>
      <c r="T401" s="1"/>
      <c r="U401" s="1"/>
      <c r="V401" s="1" t="s">
        <v>14370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20866</v>
      </c>
      <c r="F402" s="1" t="s">
        <v>21678</v>
      </c>
      <c r="G402" s="1" t="s">
        <v>22470</v>
      </c>
      <c r="H402" s="1" t="s">
        <v>23261</v>
      </c>
      <c r="I402" s="1" t="s">
        <v>10284</v>
      </c>
      <c r="J402" s="1"/>
      <c r="K402" s="1" t="s">
        <v>23813</v>
      </c>
      <c r="L402" s="1" t="s">
        <v>400</v>
      </c>
      <c r="M402" s="1" t="s">
        <v>11928</v>
      </c>
      <c r="N402" s="1" t="s">
        <v>13200</v>
      </c>
      <c r="O402" s="1" t="s">
        <v>400</v>
      </c>
      <c r="P402" s="1" t="s">
        <v>23823</v>
      </c>
      <c r="Q402" s="1" t="s">
        <v>23823</v>
      </c>
      <c r="R402" s="1" t="s">
        <v>14362</v>
      </c>
      <c r="S402" s="1" t="s">
        <v>400</v>
      </c>
      <c r="T402" s="1"/>
      <c r="U402" s="1"/>
      <c r="V402" s="1" t="s">
        <v>14370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20867</v>
      </c>
      <c r="F403" s="1" t="s">
        <v>21679</v>
      </c>
      <c r="G403" s="1" t="s">
        <v>22471</v>
      </c>
      <c r="H403" s="1" t="s">
        <v>23265</v>
      </c>
      <c r="I403" s="1" t="s">
        <v>10285</v>
      </c>
      <c r="J403" s="1"/>
      <c r="K403" s="1" t="s">
        <v>23813</v>
      </c>
      <c r="L403" s="1" t="s">
        <v>401</v>
      </c>
      <c r="M403" s="1" t="s">
        <v>11929</v>
      </c>
      <c r="N403" s="1" t="s">
        <v>13200</v>
      </c>
      <c r="O403" s="1" t="s">
        <v>401</v>
      </c>
      <c r="P403" s="1" t="s">
        <v>23823</v>
      </c>
      <c r="Q403" s="1" t="s">
        <v>23823</v>
      </c>
      <c r="R403" s="1" t="s">
        <v>14362</v>
      </c>
      <c r="S403" s="1" t="s">
        <v>401</v>
      </c>
      <c r="T403" s="1"/>
      <c r="U403" s="1"/>
      <c r="V403" s="1" t="s">
        <v>14370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14705</v>
      </c>
      <c r="F404" s="1" t="s">
        <v>15811</v>
      </c>
      <c r="G404" s="1" t="s">
        <v>16888</v>
      </c>
      <c r="H404" s="1" t="s">
        <v>17969</v>
      </c>
      <c r="I404" s="1" t="s">
        <v>10286</v>
      </c>
      <c r="J404" s="1"/>
      <c r="K404" s="1" t="s">
        <v>23813</v>
      </c>
      <c r="L404" s="1" t="s">
        <v>402</v>
      </c>
      <c r="M404" s="1" t="s">
        <v>11930</v>
      </c>
      <c r="N404" s="1" t="s">
        <v>13200</v>
      </c>
      <c r="O404" s="1" t="s">
        <v>402</v>
      </c>
      <c r="P404" s="1" t="s">
        <v>23823</v>
      </c>
      <c r="Q404" s="1" t="s">
        <v>23823</v>
      </c>
      <c r="R404" s="1" t="s">
        <v>14362</v>
      </c>
      <c r="S404" s="1" t="s">
        <v>402</v>
      </c>
      <c r="T404" s="1"/>
      <c r="U404" s="1"/>
      <c r="V404" s="1" t="s">
        <v>14370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20868</v>
      </c>
      <c r="F405" s="1" t="s">
        <v>21680</v>
      </c>
      <c r="G405" s="1" t="s">
        <v>22472</v>
      </c>
      <c r="H405" s="1" t="s">
        <v>23266</v>
      </c>
      <c r="I405" s="1" t="s">
        <v>10287</v>
      </c>
      <c r="J405" s="1"/>
      <c r="K405" s="1" t="s">
        <v>23813</v>
      </c>
      <c r="L405" s="1" t="s">
        <v>403</v>
      </c>
      <c r="M405" s="1" t="s">
        <v>11931</v>
      </c>
      <c r="N405" s="1" t="s">
        <v>13200</v>
      </c>
      <c r="O405" s="1" t="s">
        <v>403</v>
      </c>
      <c r="P405" s="1" t="s">
        <v>23823</v>
      </c>
      <c r="Q405" s="1" t="s">
        <v>23823</v>
      </c>
      <c r="R405" s="1" t="s">
        <v>14362</v>
      </c>
      <c r="S405" s="1" t="s">
        <v>403</v>
      </c>
      <c r="T405" s="1"/>
      <c r="U405" s="1"/>
      <c r="V405" s="1" t="s">
        <v>14370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14706</v>
      </c>
      <c r="F406" s="1" t="s">
        <v>15812</v>
      </c>
      <c r="G406" s="1" t="s">
        <v>16889</v>
      </c>
      <c r="H406" s="1" t="s">
        <v>17970</v>
      </c>
      <c r="I406" s="1" t="s">
        <v>10288</v>
      </c>
      <c r="J406" s="1"/>
      <c r="K406" s="1" t="s">
        <v>23813</v>
      </c>
      <c r="L406" s="1" t="s">
        <v>404</v>
      </c>
      <c r="M406" s="1" t="s">
        <v>11932</v>
      </c>
      <c r="N406" s="1" t="s">
        <v>13200</v>
      </c>
      <c r="O406" s="1" t="s">
        <v>404</v>
      </c>
      <c r="P406" s="1" t="s">
        <v>23823</v>
      </c>
      <c r="Q406" s="1" t="s">
        <v>23823</v>
      </c>
      <c r="R406" s="1" t="s">
        <v>14362</v>
      </c>
      <c r="S406" s="1" t="s">
        <v>404</v>
      </c>
      <c r="T406" s="1"/>
      <c r="U406" s="1"/>
      <c r="V406" s="1" t="s">
        <v>14370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3792</v>
      </c>
      <c r="G407" s="1" t="s">
        <v>7060</v>
      </c>
      <c r="H407" s="1" t="s">
        <v>8673</v>
      </c>
      <c r="I407" s="1" t="s">
        <v>10289</v>
      </c>
      <c r="J407" s="1"/>
      <c r="K407" s="1" t="s">
        <v>23813</v>
      </c>
      <c r="L407" s="1" t="s">
        <v>405</v>
      </c>
      <c r="M407" s="1" t="s">
        <v>11933</v>
      </c>
      <c r="N407" s="1" t="s">
        <v>13200</v>
      </c>
      <c r="O407" s="1" t="s">
        <v>405</v>
      </c>
      <c r="P407" s="1" t="s">
        <v>23823</v>
      </c>
      <c r="Q407" s="1" t="s">
        <v>23823</v>
      </c>
      <c r="R407" s="1" t="s">
        <v>14362</v>
      </c>
      <c r="S407" s="1" t="s">
        <v>405</v>
      </c>
      <c r="T407" s="1"/>
      <c r="U407" s="1"/>
      <c r="V407" s="1" t="s">
        <v>14370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20869</v>
      </c>
      <c r="F408" s="1" t="s">
        <v>21681</v>
      </c>
      <c r="G408" s="1" t="s">
        <v>22473</v>
      </c>
      <c r="H408" s="1" t="s">
        <v>21681</v>
      </c>
      <c r="I408" s="1" t="s">
        <v>10290</v>
      </c>
      <c r="J408" s="1"/>
      <c r="K408" s="1" t="s">
        <v>23813</v>
      </c>
      <c r="L408" s="1" t="s">
        <v>406</v>
      </c>
      <c r="M408" s="1" t="s">
        <v>11934</v>
      </c>
      <c r="N408" s="1" t="s">
        <v>13200</v>
      </c>
      <c r="O408" s="1" t="s">
        <v>406</v>
      </c>
      <c r="P408" s="1" t="s">
        <v>23823</v>
      </c>
      <c r="Q408" s="1" t="s">
        <v>23823</v>
      </c>
      <c r="R408" s="1" t="s">
        <v>14362</v>
      </c>
      <c r="S408" s="1" t="s">
        <v>406</v>
      </c>
      <c r="T408" s="1"/>
      <c r="U408" s="1"/>
      <c r="V408" s="1" t="s">
        <v>14370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14709</v>
      </c>
      <c r="F409" s="1" t="s">
        <v>15814</v>
      </c>
      <c r="G409" s="1" t="s">
        <v>16892</v>
      </c>
      <c r="H409" s="1" t="s">
        <v>17972</v>
      </c>
      <c r="I409" s="1" t="s">
        <v>10291</v>
      </c>
      <c r="J409" s="1"/>
      <c r="K409" s="1" t="s">
        <v>23813</v>
      </c>
      <c r="L409" s="1" t="s">
        <v>407</v>
      </c>
      <c r="M409" s="1" t="s">
        <v>11935</v>
      </c>
      <c r="N409" s="1" t="s">
        <v>13200</v>
      </c>
      <c r="O409" s="1" t="s">
        <v>407</v>
      </c>
      <c r="P409" s="1" t="s">
        <v>23823</v>
      </c>
      <c r="Q409" s="1" t="s">
        <v>23823</v>
      </c>
      <c r="R409" s="1" t="s">
        <v>14362</v>
      </c>
      <c r="S409" s="1" t="s">
        <v>407</v>
      </c>
      <c r="T409" s="1"/>
      <c r="U409" s="1"/>
      <c r="V409" s="1" t="s">
        <v>14370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20870</v>
      </c>
      <c r="F410" s="1" t="s">
        <v>21682</v>
      </c>
      <c r="G410" s="1" t="s">
        <v>20870</v>
      </c>
      <c r="H410" s="1" t="s">
        <v>23267</v>
      </c>
      <c r="I410" s="1" t="s">
        <v>10292</v>
      </c>
      <c r="J410" s="1"/>
      <c r="K410" s="1" t="s">
        <v>23813</v>
      </c>
      <c r="L410" s="1" t="s">
        <v>408</v>
      </c>
      <c r="M410" s="1" t="s">
        <v>11936</v>
      </c>
      <c r="N410" s="1" t="s">
        <v>13200</v>
      </c>
      <c r="O410" s="1" t="s">
        <v>408</v>
      </c>
      <c r="P410" s="1" t="s">
        <v>23823</v>
      </c>
      <c r="Q410" s="1" t="s">
        <v>23823</v>
      </c>
      <c r="R410" s="1" t="s">
        <v>14362</v>
      </c>
      <c r="S410" s="1" t="s">
        <v>408</v>
      </c>
      <c r="T410" s="1"/>
      <c r="U410" s="1"/>
      <c r="V410" s="1" t="s">
        <v>14370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14710</v>
      </c>
      <c r="F411" s="1" t="s">
        <v>14710</v>
      </c>
      <c r="G411" s="1" t="s">
        <v>16893</v>
      </c>
      <c r="H411" s="1" t="s">
        <v>17973</v>
      </c>
      <c r="I411" s="1" t="s">
        <v>10293</v>
      </c>
      <c r="J411" s="1"/>
      <c r="K411" s="1" t="s">
        <v>23813</v>
      </c>
      <c r="L411" s="1" t="s">
        <v>409</v>
      </c>
      <c r="M411" s="1" t="s">
        <v>11937</v>
      </c>
      <c r="N411" s="1" t="s">
        <v>13200</v>
      </c>
      <c r="O411" s="1" t="s">
        <v>409</v>
      </c>
      <c r="P411" s="1" t="s">
        <v>23823</v>
      </c>
      <c r="Q411" s="1" t="s">
        <v>23823</v>
      </c>
      <c r="R411" s="1" t="s">
        <v>14362</v>
      </c>
      <c r="S411" s="1" t="s">
        <v>409</v>
      </c>
      <c r="T411" s="1"/>
      <c r="U411" s="1"/>
      <c r="V411" s="1" t="s">
        <v>14370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5453</v>
      </c>
      <c r="G412" s="1" t="s">
        <v>7064</v>
      </c>
      <c r="H412" s="1" t="s">
        <v>8677</v>
      </c>
      <c r="I412" s="1" t="s">
        <v>10294</v>
      </c>
      <c r="J412" s="1"/>
      <c r="K412" s="1" t="s">
        <v>23813</v>
      </c>
      <c r="L412" s="1" t="s">
        <v>410</v>
      </c>
      <c r="M412" s="1" t="s">
        <v>11938</v>
      </c>
      <c r="N412" s="1" t="s">
        <v>13200</v>
      </c>
      <c r="O412" s="1" t="s">
        <v>410</v>
      </c>
      <c r="P412" s="1" t="s">
        <v>23823</v>
      </c>
      <c r="Q412" s="1" t="s">
        <v>23823</v>
      </c>
      <c r="R412" s="1" t="s">
        <v>14362</v>
      </c>
      <c r="S412" s="1" t="s">
        <v>410</v>
      </c>
      <c r="T412" s="1"/>
      <c r="U412" s="1"/>
      <c r="V412" s="1" t="s">
        <v>14370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5454</v>
      </c>
      <c r="G413" s="1" t="s">
        <v>7065</v>
      </c>
      <c r="H413" s="1" t="s">
        <v>8678</v>
      </c>
      <c r="I413" s="1" t="s">
        <v>10295</v>
      </c>
      <c r="J413" s="1"/>
      <c r="K413" s="1" t="s">
        <v>23813</v>
      </c>
      <c r="L413" s="1" t="s">
        <v>411</v>
      </c>
      <c r="M413" s="1" t="s">
        <v>11939</v>
      </c>
      <c r="N413" s="1" t="s">
        <v>13200</v>
      </c>
      <c r="O413" s="1" t="s">
        <v>411</v>
      </c>
      <c r="P413" s="1" t="s">
        <v>23823</v>
      </c>
      <c r="Q413" s="1" t="s">
        <v>23823</v>
      </c>
      <c r="R413" s="1" t="s">
        <v>14362</v>
      </c>
      <c r="S413" s="1" t="s">
        <v>411</v>
      </c>
      <c r="T413" s="1"/>
      <c r="U413" s="1"/>
      <c r="V413" s="1" t="s">
        <v>14370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20871</v>
      </c>
      <c r="F414" s="1" t="s">
        <v>21683</v>
      </c>
      <c r="G414" s="1" t="s">
        <v>22474</v>
      </c>
      <c r="H414" s="1" t="s">
        <v>21681</v>
      </c>
      <c r="I414" s="1" t="s">
        <v>10296</v>
      </c>
      <c r="J414" s="1"/>
      <c r="K414" s="1" t="s">
        <v>23813</v>
      </c>
      <c r="L414" s="1" t="s">
        <v>412</v>
      </c>
      <c r="M414" s="1" t="s">
        <v>11940</v>
      </c>
      <c r="N414" s="1" t="s">
        <v>13200</v>
      </c>
      <c r="O414" s="1" t="s">
        <v>412</v>
      </c>
      <c r="P414" s="1" t="s">
        <v>23823</v>
      </c>
      <c r="Q414" s="1" t="s">
        <v>23823</v>
      </c>
      <c r="R414" s="1" t="s">
        <v>14362</v>
      </c>
      <c r="S414" s="1" t="s">
        <v>412</v>
      </c>
      <c r="T414" s="1"/>
      <c r="U414" s="1"/>
      <c r="V414" s="1" t="s">
        <v>14370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14713</v>
      </c>
      <c r="F415" s="1" t="s">
        <v>15817</v>
      </c>
      <c r="G415" s="1" t="s">
        <v>16896</v>
      </c>
      <c r="H415" s="1" t="s">
        <v>17975</v>
      </c>
      <c r="I415" s="1" t="s">
        <v>10297</v>
      </c>
      <c r="J415" s="1"/>
      <c r="K415" s="1" t="s">
        <v>23813</v>
      </c>
      <c r="L415" s="1" t="s">
        <v>413</v>
      </c>
      <c r="M415" s="1" t="s">
        <v>11941</v>
      </c>
      <c r="N415" s="1" t="s">
        <v>13200</v>
      </c>
      <c r="O415" s="1" t="s">
        <v>413</v>
      </c>
      <c r="P415" s="1" t="s">
        <v>23823</v>
      </c>
      <c r="Q415" s="1" t="s">
        <v>23823</v>
      </c>
      <c r="R415" s="1" t="s">
        <v>14362</v>
      </c>
      <c r="S415" s="1" t="s">
        <v>413</v>
      </c>
      <c r="T415" s="1"/>
      <c r="U415" s="1"/>
      <c r="V415" s="1" t="s">
        <v>14370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20872</v>
      </c>
      <c r="F416" s="1" t="s">
        <v>21684</v>
      </c>
      <c r="G416" s="1" t="s">
        <v>22475</v>
      </c>
      <c r="H416" s="1" t="s">
        <v>23268</v>
      </c>
      <c r="I416" s="1" t="s">
        <v>10298</v>
      </c>
      <c r="J416" s="1"/>
      <c r="K416" s="1" t="s">
        <v>23813</v>
      </c>
      <c r="L416" s="1" t="s">
        <v>414</v>
      </c>
      <c r="M416" s="1" t="s">
        <v>11942</v>
      </c>
      <c r="N416" s="1" t="s">
        <v>13200</v>
      </c>
      <c r="O416" s="1" t="s">
        <v>414</v>
      </c>
      <c r="P416" s="1" t="s">
        <v>23823</v>
      </c>
      <c r="Q416" s="1" t="s">
        <v>23823</v>
      </c>
      <c r="R416" s="1" t="s">
        <v>14362</v>
      </c>
      <c r="S416" s="1" t="s">
        <v>414</v>
      </c>
      <c r="T416" s="1"/>
      <c r="U416" s="1"/>
      <c r="V416" s="1" t="s">
        <v>14370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20873</v>
      </c>
      <c r="F417" s="1" t="s">
        <v>21685</v>
      </c>
      <c r="G417" s="1" t="s">
        <v>22476</v>
      </c>
      <c r="H417" s="1" t="s">
        <v>22476</v>
      </c>
      <c r="I417" s="1" t="s">
        <v>10299</v>
      </c>
      <c r="J417" s="1"/>
      <c r="K417" s="1" t="s">
        <v>23813</v>
      </c>
      <c r="L417" s="1" t="s">
        <v>415</v>
      </c>
      <c r="M417" s="1" t="s">
        <v>11943</v>
      </c>
      <c r="N417" s="1" t="s">
        <v>13200</v>
      </c>
      <c r="O417" s="1" t="s">
        <v>415</v>
      </c>
      <c r="P417" s="1" t="s">
        <v>23823</v>
      </c>
      <c r="Q417" s="1" t="s">
        <v>23823</v>
      </c>
      <c r="R417" s="1" t="s">
        <v>14362</v>
      </c>
      <c r="S417" s="1" t="s">
        <v>415</v>
      </c>
      <c r="T417" s="1"/>
      <c r="U417" s="1"/>
      <c r="V417" s="1" t="s">
        <v>14370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7070</v>
      </c>
      <c r="H418" s="1" t="s">
        <v>8682</v>
      </c>
      <c r="I418" s="1" t="s">
        <v>10300</v>
      </c>
      <c r="J418" s="1"/>
      <c r="K418" s="1" t="s">
        <v>23813</v>
      </c>
      <c r="L418" s="1" t="s">
        <v>416</v>
      </c>
      <c r="M418" s="1" t="s">
        <v>11944</v>
      </c>
      <c r="N418" s="1" t="s">
        <v>13200</v>
      </c>
      <c r="O418" s="1" t="s">
        <v>416</v>
      </c>
      <c r="P418" s="1" t="s">
        <v>23823</v>
      </c>
      <c r="Q418" s="1" t="s">
        <v>23823</v>
      </c>
      <c r="R418" s="1" t="s">
        <v>14362</v>
      </c>
      <c r="S418" s="1" t="s">
        <v>416</v>
      </c>
      <c r="T418" s="1"/>
      <c r="U418" s="1"/>
      <c r="V418" s="1" t="s">
        <v>14370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20874</v>
      </c>
      <c r="F419" s="1" t="s">
        <v>21686</v>
      </c>
      <c r="G419" s="1" t="s">
        <v>22477</v>
      </c>
      <c r="H419" s="1" t="s">
        <v>23269</v>
      </c>
      <c r="I419" s="1" t="s">
        <v>10301</v>
      </c>
      <c r="J419" s="1"/>
      <c r="K419" s="1" t="s">
        <v>23813</v>
      </c>
      <c r="L419" s="1" t="s">
        <v>417</v>
      </c>
      <c r="M419" s="1" t="s">
        <v>11945</v>
      </c>
      <c r="N419" s="1" t="s">
        <v>13200</v>
      </c>
      <c r="O419" s="1" t="s">
        <v>417</v>
      </c>
      <c r="P419" s="1" t="s">
        <v>23823</v>
      </c>
      <c r="Q419" s="1" t="s">
        <v>23823</v>
      </c>
      <c r="R419" s="1" t="s">
        <v>14362</v>
      </c>
      <c r="S419" s="1" t="s">
        <v>417</v>
      </c>
      <c r="T419" s="1"/>
      <c r="U419" s="1"/>
      <c r="V419" s="1" t="s">
        <v>14370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20875</v>
      </c>
      <c r="F420" s="1" t="s">
        <v>21687</v>
      </c>
      <c r="G420" s="1" t="s">
        <v>22478</v>
      </c>
      <c r="H420" s="1" t="s">
        <v>23270</v>
      </c>
      <c r="I420" s="1" t="s">
        <v>10302</v>
      </c>
      <c r="J420" s="1"/>
      <c r="K420" s="1" t="s">
        <v>23813</v>
      </c>
      <c r="L420" s="1" t="s">
        <v>418</v>
      </c>
      <c r="M420" s="1" t="s">
        <v>11946</v>
      </c>
      <c r="N420" s="1" t="s">
        <v>13200</v>
      </c>
      <c r="O420" s="1" t="s">
        <v>418</v>
      </c>
      <c r="P420" s="1" t="s">
        <v>23823</v>
      </c>
      <c r="Q420" s="1" t="s">
        <v>23823</v>
      </c>
      <c r="R420" s="1" t="s">
        <v>14362</v>
      </c>
      <c r="S420" s="1" t="s">
        <v>418</v>
      </c>
      <c r="T420" s="1"/>
      <c r="U420" s="1"/>
      <c r="V420" s="1" t="s">
        <v>14370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20876</v>
      </c>
      <c r="F421" s="1" t="s">
        <v>21688</v>
      </c>
      <c r="G421" s="1" t="s">
        <v>22479</v>
      </c>
      <c r="H421" s="1" t="s">
        <v>23271</v>
      </c>
      <c r="I421" s="1" t="s">
        <v>10303</v>
      </c>
      <c r="J421" s="1"/>
      <c r="K421" s="1" t="s">
        <v>23813</v>
      </c>
      <c r="L421" s="1" t="s">
        <v>419</v>
      </c>
      <c r="M421" s="1" t="s">
        <v>11947</v>
      </c>
      <c r="N421" s="1" t="s">
        <v>13200</v>
      </c>
      <c r="O421" s="1" t="s">
        <v>419</v>
      </c>
      <c r="P421" s="1" t="s">
        <v>23823</v>
      </c>
      <c r="Q421" s="1" t="s">
        <v>23823</v>
      </c>
      <c r="R421" s="1" t="s">
        <v>14362</v>
      </c>
      <c r="S421" s="1" t="s">
        <v>419</v>
      </c>
      <c r="T421" s="1"/>
      <c r="U421" s="1"/>
      <c r="V421" s="1" t="s">
        <v>14370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20877</v>
      </c>
      <c r="F422" s="1" t="s">
        <v>21689</v>
      </c>
      <c r="G422" s="1" t="s">
        <v>22480</v>
      </c>
      <c r="H422" s="1" t="s">
        <v>23272</v>
      </c>
      <c r="I422" s="1" t="s">
        <v>10304</v>
      </c>
      <c r="J422" s="1"/>
      <c r="K422" s="1" t="s">
        <v>23813</v>
      </c>
      <c r="L422" s="1" t="s">
        <v>420</v>
      </c>
      <c r="M422" s="1" t="s">
        <v>11948</v>
      </c>
      <c r="N422" s="1" t="s">
        <v>13200</v>
      </c>
      <c r="O422" s="1" t="s">
        <v>420</v>
      </c>
      <c r="P422" s="1" t="s">
        <v>23823</v>
      </c>
      <c r="Q422" s="1" t="s">
        <v>23823</v>
      </c>
      <c r="R422" s="1" t="s">
        <v>14362</v>
      </c>
      <c r="S422" s="1" t="s">
        <v>420</v>
      </c>
      <c r="T422" s="1"/>
      <c r="U422" s="1"/>
      <c r="V422" s="1" t="s">
        <v>14370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20878</v>
      </c>
      <c r="F423" s="1" t="s">
        <v>21690</v>
      </c>
      <c r="G423" s="1" t="s">
        <v>22481</v>
      </c>
      <c r="H423" s="1" t="s">
        <v>23273</v>
      </c>
      <c r="I423" s="1" t="s">
        <v>10305</v>
      </c>
      <c r="J423" s="1"/>
      <c r="K423" s="1" t="s">
        <v>23813</v>
      </c>
      <c r="L423" s="1" t="s">
        <v>421</v>
      </c>
      <c r="M423" s="1" t="s">
        <v>11949</v>
      </c>
      <c r="N423" s="1" t="s">
        <v>13200</v>
      </c>
      <c r="O423" s="1" t="s">
        <v>421</v>
      </c>
      <c r="P423" s="1" t="s">
        <v>23823</v>
      </c>
      <c r="Q423" s="1" t="s">
        <v>23823</v>
      </c>
      <c r="R423" s="1" t="s">
        <v>14362</v>
      </c>
      <c r="S423" s="1" t="s">
        <v>421</v>
      </c>
      <c r="T423" s="1"/>
      <c r="U423" s="1"/>
      <c r="V423" s="1" t="s">
        <v>14370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20879</v>
      </c>
      <c r="F424" s="1" t="s">
        <v>21691</v>
      </c>
      <c r="G424" s="1" t="s">
        <v>22482</v>
      </c>
      <c r="H424" s="1" t="s">
        <v>23274</v>
      </c>
      <c r="I424" s="1" t="s">
        <v>10306</v>
      </c>
      <c r="J424" s="1"/>
      <c r="K424" s="1" t="s">
        <v>23813</v>
      </c>
      <c r="L424" s="1" t="s">
        <v>422</v>
      </c>
      <c r="M424" s="1" t="s">
        <v>11950</v>
      </c>
      <c r="N424" s="1" t="s">
        <v>13200</v>
      </c>
      <c r="O424" s="1" t="s">
        <v>422</v>
      </c>
      <c r="P424" s="1" t="s">
        <v>23823</v>
      </c>
      <c r="Q424" s="1" t="s">
        <v>23823</v>
      </c>
      <c r="R424" s="1" t="s">
        <v>14362</v>
      </c>
      <c r="S424" s="1" t="s">
        <v>422</v>
      </c>
      <c r="T424" s="1"/>
      <c r="U424" s="1"/>
      <c r="V424" s="1" t="s">
        <v>14370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5466</v>
      </c>
      <c r="G425" s="1" t="s">
        <v>7077</v>
      </c>
      <c r="H425" s="1" t="s">
        <v>8689</v>
      </c>
      <c r="I425" s="1" t="s">
        <v>10307</v>
      </c>
      <c r="J425" s="1"/>
      <c r="K425" s="1" t="s">
        <v>23813</v>
      </c>
      <c r="L425" s="1" t="s">
        <v>423</v>
      </c>
      <c r="M425" s="1" t="s">
        <v>11951</v>
      </c>
      <c r="N425" s="1" t="s">
        <v>13200</v>
      </c>
      <c r="O425" s="1" t="s">
        <v>423</v>
      </c>
      <c r="P425" s="1" t="s">
        <v>23823</v>
      </c>
      <c r="Q425" s="1" t="s">
        <v>23823</v>
      </c>
      <c r="R425" s="1" t="s">
        <v>14362</v>
      </c>
      <c r="S425" s="1" t="s">
        <v>423</v>
      </c>
      <c r="T425" s="1"/>
      <c r="U425" s="1"/>
      <c r="V425" s="1" t="s">
        <v>14370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20880</v>
      </c>
      <c r="F426" s="1" t="s">
        <v>21692</v>
      </c>
      <c r="G426" s="1" t="s">
        <v>22483</v>
      </c>
      <c r="H426" s="1" t="s">
        <v>23275</v>
      </c>
      <c r="I426" s="1" t="s">
        <v>10308</v>
      </c>
      <c r="J426" s="1"/>
      <c r="K426" s="1" t="s">
        <v>23813</v>
      </c>
      <c r="L426" s="1" t="s">
        <v>424</v>
      </c>
      <c r="M426" s="1" t="s">
        <v>11952</v>
      </c>
      <c r="N426" s="1" t="s">
        <v>13200</v>
      </c>
      <c r="O426" s="1" t="s">
        <v>424</v>
      </c>
      <c r="P426" s="1" t="s">
        <v>23823</v>
      </c>
      <c r="Q426" s="1" t="s">
        <v>23823</v>
      </c>
      <c r="R426" s="1" t="s">
        <v>14362</v>
      </c>
      <c r="S426" s="1" t="s">
        <v>424</v>
      </c>
      <c r="T426" s="1"/>
      <c r="U426" s="1"/>
      <c r="V426" s="1" t="s">
        <v>14370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20881</v>
      </c>
      <c r="F427" s="1" t="s">
        <v>21693</v>
      </c>
      <c r="G427" s="1" t="s">
        <v>22484</v>
      </c>
      <c r="H427" s="1" t="s">
        <v>23276</v>
      </c>
      <c r="I427" s="1" t="s">
        <v>10309</v>
      </c>
      <c r="J427" s="1"/>
      <c r="K427" s="1" t="s">
        <v>23813</v>
      </c>
      <c r="L427" s="1" t="s">
        <v>425</v>
      </c>
      <c r="M427" s="1" t="s">
        <v>11953</v>
      </c>
      <c r="N427" s="1" t="s">
        <v>13200</v>
      </c>
      <c r="O427" s="1" t="s">
        <v>425</v>
      </c>
      <c r="P427" s="1" t="s">
        <v>23823</v>
      </c>
      <c r="Q427" s="1" t="s">
        <v>23823</v>
      </c>
      <c r="R427" s="1" t="s">
        <v>14362</v>
      </c>
      <c r="S427" s="1" t="s">
        <v>425</v>
      </c>
      <c r="T427" s="1"/>
      <c r="U427" s="1"/>
      <c r="V427" s="1" t="s">
        <v>14370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14722</v>
      </c>
      <c r="F428" s="1" t="s">
        <v>15826</v>
      </c>
      <c r="G428" s="1" t="s">
        <v>16905</v>
      </c>
      <c r="H428" s="1" t="s">
        <v>17984</v>
      </c>
      <c r="I428" s="1" t="s">
        <v>10310</v>
      </c>
      <c r="J428" s="1"/>
      <c r="K428" s="1" t="s">
        <v>23813</v>
      </c>
      <c r="L428" s="1" t="s">
        <v>426</v>
      </c>
      <c r="M428" s="1" t="s">
        <v>11954</v>
      </c>
      <c r="N428" s="1" t="s">
        <v>13200</v>
      </c>
      <c r="O428" s="1" t="s">
        <v>426</v>
      </c>
      <c r="P428" s="1" t="s">
        <v>23823</v>
      </c>
      <c r="Q428" s="1" t="s">
        <v>23823</v>
      </c>
      <c r="R428" s="1" t="s">
        <v>14362</v>
      </c>
      <c r="S428" s="1" t="s">
        <v>426</v>
      </c>
      <c r="T428" s="1"/>
      <c r="U428" s="1"/>
      <c r="V428" s="1" t="s">
        <v>14370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7081</v>
      </c>
      <c r="H429" s="1" t="s">
        <v>8693</v>
      </c>
      <c r="I429" s="1" t="s">
        <v>10311</v>
      </c>
      <c r="J429" s="1"/>
      <c r="K429" s="1" t="s">
        <v>23813</v>
      </c>
      <c r="L429" s="1" t="s">
        <v>427</v>
      </c>
      <c r="M429" s="1" t="s">
        <v>11955</v>
      </c>
      <c r="N429" s="1" t="s">
        <v>13200</v>
      </c>
      <c r="O429" s="1" t="s">
        <v>427</v>
      </c>
      <c r="P429" s="1" t="s">
        <v>23824</v>
      </c>
      <c r="Q429" s="1" t="s">
        <v>23898</v>
      </c>
      <c r="R429" s="1" t="s">
        <v>14362</v>
      </c>
      <c r="S429" s="1" t="s">
        <v>427</v>
      </c>
      <c r="T429" s="1" t="s">
        <v>24421</v>
      </c>
      <c r="U429" s="1"/>
      <c r="V429" s="1" t="s">
        <v>14370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14723</v>
      </c>
      <c r="F430" s="1" t="s">
        <v>15827</v>
      </c>
      <c r="G430" s="1" t="s">
        <v>16906</v>
      </c>
      <c r="H430" s="1" t="s">
        <v>17985</v>
      </c>
      <c r="I430" s="1" t="s">
        <v>10312</v>
      </c>
      <c r="J430" s="1"/>
      <c r="K430" s="1" t="s">
        <v>23813</v>
      </c>
      <c r="L430" s="1" t="s">
        <v>428</v>
      </c>
      <c r="M430" s="1" t="s">
        <v>11956</v>
      </c>
      <c r="N430" s="1" t="s">
        <v>13200</v>
      </c>
      <c r="O430" s="1" t="s">
        <v>428</v>
      </c>
      <c r="P430" s="1" t="s">
        <v>23824</v>
      </c>
      <c r="Q430" s="1" t="s">
        <v>23899</v>
      </c>
      <c r="R430" s="1" t="s">
        <v>14362</v>
      </c>
      <c r="S430" s="1" t="s">
        <v>428</v>
      </c>
      <c r="T430" s="1"/>
      <c r="U430" s="1"/>
      <c r="V430" s="1" t="s">
        <v>14370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20882</v>
      </c>
      <c r="F431" s="1" t="s">
        <v>21694</v>
      </c>
      <c r="G431" s="1" t="s">
        <v>22485</v>
      </c>
      <c r="H431" s="1" t="s">
        <v>23277</v>
      </c>
      <c r="I431" s="1" t="s">
        <v>10313</v>
      </c>
      <c r="J431" s="1"/>
      <c r="K431" s="1" t="s">
        <v>23813</v>
      </c>
      <c r="L431" s="1" t="s">
        <v>429</v>
      </c>
      <c r="M431" s="1" t="s">
        <v>11957</v>
      </c>
      <c r="N431" s="1" t="s">
        <v>13200</v>
      </c>
      <c r="O431" s="1" t="s">
        <v>429</v>
      </c>
      <c r="P431" s="1" t="s">
        <v>23824</v>
      </c>
      <c r="Q431" s="1" t="s">
        <v>23900</v>
      </c>
      <c r="R431" s="1" t="s">
        <v>14362</v>
      </c>
      <c r="S431" s="1" t="s">
        <v>429</v>
      </c>
      <c r="T431" s="1"/>
      <c r="U431" s="1"/>
      <c r="V431" s="1" t="s">
        <v>14370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5473</v>
      </c>
      <c r="G432" s="1" t="s">
        <v>7084</v>
      </c>
      <c r="H432" s="1" t="s">
        <v>8696</v>
      </c>
      <c r="I432" s="1" t="s">
        <v>10027</v>
      </c>
      <c r="J432" s="1"/>
      <c r="K432" s="1" t="s">
        <v>23813</v>
      </c>
      <c r="L432" s="1" t="s">
        <v>430</v>
      </c>
      <c r="M432" s="1" t="s">
        <v>11958</v>
      </c>
      <c r="N432" s="1" t="s">
        <v>13200</v>
      </c>
      <c r="O432" s="1" t="s">
        <v>430</v>
      </c>
      <c r="P432" s="1" t="s">
        <v>23824</v>
      </c>
      <c r="Q432" s="1" t="s">
        <v>23901</v>
      </c>
      <c r="R432" s="1" t="s">
        <v>14362</v>
      </c>
      <c r="S432" s="1" t="s">
        <v>430</v>
      </c>
      <c r="T432" s="1"/>
      <c r="U432" s="1"/>
      <c r="V432" s="1" t="s">
        <v>14370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7085</v>
      </c>
      <c r="H433" s="1" t="s">
        <v>8697</v>
      </c>
      <c r="I433" s="1" t="s">
        <v>10314</v>
      </c>
      <c r="J433" s="1"/>
      <c r="K433" s="1" t="s">
        <v>23813</v>
      </c>
      <c r="L433" s="1" t="s">
        <v>431</v>
      </c>
      <c r="M433" s="1" t="s">
        <v>11959</v>
      </c>
      <c r="N433" s="1" t="s">
        <v>13200</v>
      </c>
      <c r="O433" s="1" t="s">
        <v>431</v>
      </c>
      <c r="P433" s="1" t="s">
        <v>23824</v>
      </c>
      <c r="Q433" s="1" t="s">
        <v>23902</v>
      </c>
      <c r="R433" s="1" t="s">
        <v>14362</v>
      </c>
      <c r="S433" s="1" t="s">
        <v>431</v>
      </c>
      <c r="T433" s="1"/>
      <c r="U433" s="1"/>
      <c r="V433" s="1" t="s">
        <v>14370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20883</v>
      </c>
      <c r="F434" s="1" t="s">
        <v>21695</v>
      </c>
      <c r="G434" s="1" t="s">
        <v>22486</v>
      </c>
      <c r="H434" s="1" t="s">
        <v>23278</v>
      </c>
      <c r="I434" s="1" t="s">
        <v>10315</v>
      </c>
      <c r="J434" s="1"/>
      <c r="K434" s="1" t="s">
        <v>23813</v>
      </c>
      <c r="L434" s="1" t="s">
        <v>432</v>
      </c>
      <c r="M434" s="1" t="s">
        <v>11960</v>
      </c>
      <c r="N434" s="1" t="s">
        <v>13200</v>
      </c>
      <c r="O434" s="1" t="s">
        <v>432</v>
      </c>
      <c r="P434" s="1" t="s">
        <v>23824</v>
      </c>
      <c r="Q434" s="1" t="s">
        <v>23903</v>
      </c>
      <c r="R434" s="1" t="s">
        <v>14362</v>
      </c>
      <c r="S434" s="1" t="s">
        <v>432</v>
      </c>
      <c r="T434" s="1"/>
      <c r="U434" s="1"/>
      <c r="V434" s="1" t="s">
        <v>14370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20884</v>
      </c>
      <c r="F435" s="1" t="s">
        <v>21696</v>
      </c>
      <c r="G435" s="1" t="s">
        <v>22487</v>
      </c>
      <c r="H435" s="1" t="s">
        <v>23279</v>
      </c>
      <c r="I435" s="1" t="s">
        <v>10316</v>
      </c>
      <c r="J435" s="1"/>
      <c r="K435" s="1" t="s">
        <v>23813</v>
      </c>
      <c r="L435" s="1" t="s">
        <v>433</v>
      </c>
      <c r="M435" s="1" t="s">
        <v>11961</v>
      </c>
      <c r="N435" s="1" t="s">
        <v>13200</v>
      </c>
      <c r="O435" s="1" t="s">
        <v>433</v>
      </c>
      <c r="P435" s="1" t="s">
        <v>23824</v>
      </c>
      <c r="Q435" s="1" t="s">
        <v>23904</v>
      </c>
      <c r="R435" s="1" t="s">
        <v>14362</v>
      </c>
      <c r="S435" s="1" t="s">
        <v>433</v>
      </c>
      <c r="T435" s="1"/>
      <c r="U435" s="1"/>
      <c r="V435" s="1" t="s">
        <v>14370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14728</v>
      </c>
      <c r="F436" s="1" t="s">
        <v>15832</v>
      </c>
      <c r="G436" s="1" t="s">
        <v>16911</v>
      </c>
      <c r="H436" s="1" t="s">
        <v>17990</v>
      </c>
      <c r="I436" s="1" t="s">
        <v>10317</v>
      </c>
      <c r="J436" s="1"/>
      <c r="K436" s="1" t="s">
        <v>23813</v>
      </c>
      <c r="L436" s="1" t="s">
        <v>434</v>
      </c>
      <c r="M436" s="1" t="s">
        <v>11962</v>
      </c>
      <c r="N436" s="1" t="s">
        <v>13200</v>
      </c>
      <c r="O436" s="1" t="s">
        <v>434</v>
      </c>
      <c r="P436" s="1" t="s">
        <v>23824</v>
      </c>
      <c r="Q436" s="1" t="s">
        <v>23905</v>
      </c>
      <c r="R436" s="1" t="s">
        <v>14362</v>
      </c>
      <c r="S436" s="1" t="s">
        <v>434</v>
      </c>
      <c r="T436" s="1"/>
      <c r="U436" s="1"/>
      <c r="V436" s="1" t="s">
        <v>14370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14729</v>
      </c>
      <c r="F437" s="1" t="s">
        <v>15833</v>
      </c>
      <c r="G437" s="1" t="s">
        <v>16912</v>
      </c>
      <c r="H437" s="1" t="s">
        <v>17991</v>
      </c>
      <c r="I437" s="1" t="s">
        <v>10318</v>
      </c>
      <c r="J437" s="1"/>
      <c r="K437" s="1" t="s">
        <v>23813</v>
      </c>
      <c r="L437" s="1" t="s">
        <v>435</v>
      </c>
      <c r="M437" s="1" t="s">
        <v>11963</v>
      </c>
      <c r="N437" s="1" t="s">
        <v>13200</v>
      </c>
      <c r="O437" s="1" t="s">
        <v>435</v>
      </c>
      <c r="P437" s="1" t="s">
        <v>23825</v>
      </c>
      <c r="Q437" s="1" t="s">
        <v>23825</v>
      </c>
      <c r="R437" s="1" t="s">
        <v>14362</v>
      </c>
      <c r="S437" s="1" t="s">
        <v>435</v>
      </c>
      <c r="T437" s="1"/>
      <c r="U437" s="1" t="s">
        <v>24440</v>
      </c>
      <c r="V437" s="1" t="s">
        <v>14370</v>
      </c>
      <c r="W437" s="1" t="s">
        <v>435</v>
      </c>
      <c r="X437" s="1" t="s">
        <v>24457</v>
      </c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20885</v>
      </c>
      <c r="F438" s="1" t="s">
        <v>21697</v>
      </c>
      <c r="G438" s="1" t="s">
        <v>22488</v>
      </c>
      <c r="H438" s="1" t="s">
        <v>23280</v>
      </c>
      <c r="I438" s="1" t="s">
        <v>10319</v>
      </c>
      <c r="J438" s="1"/>
      <c r="K438" s="1" t="s">
        <v>23813</v>
      </c>
      <c r="L438" s="1" t="s">
        <v>436</v>
      </c>
      <c r="M438" s="1" t="s">
        <v>11964</v>
      </c>
      <c r="N438" s="1" t="s">
        <v>13200</v>
      </c>
      <c r="O438" s="1" t="s">
        <v>436</v>
      </c>
      <c r="P438" s="1" t="s">
        <v>23825</v>
      </c>
      <c r="Q438" s="1" t="s">
        <v>23825</v>
      </c>
      <c r="R438" s="1" t="s">
        <v>14362</v>
      </c>
      <c r="S438" s="1" t="s">
        <v>436</v>
      </c>
      <c r="T438" s="1"/>
      <c r="U438" s="1"/>
      <c r="V438" s="1" t="s">
        <v>14370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14731</v>
      </c>
      <c r="F439" s="1" t="s">
        <v>15835</v>
      </c>
      <c r="G439" s="1" t="s">
        <v>16914</v>
      </c>
      <c r="H439" s="1" t="s">
        <v>17993</v>
      </c>
      <c r="I439" s="1" t="s">
        <v>10320</v>
      </c>
      <c r="J439" s="1"/>
      <c r="K439" s="1" t="s">
        <v>23813</v>
      </c>
      <c r="L439" s="1" t="s">
        <v>437</v>
      </c>
      <c r="M439" s="1" t="s">
        <v>11965</v>
      </c>
      <c r="N439" s="1" t="s">
        <v>13200</v>
      </c>
      <c r="O439" s="1" t="s">
        <v>437</v>
      </c>
      <c r="P439" s="1" t="s">
        <v>23825</v>
      </c>
      <c r="Q439" s="1" t="s">
        <v>23825</v>
      </c>
      <c r="R439" s="1" t="s">
        <v>14362</v>
      </c>
      <c r="S439" s="1" t="s">
        <v>437</v>
      </c>
      <c r="T439" s="1"/>
      <c r="U439" s="1"/>
      <c r="V439" s="1" t="s">
        <v>14370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20886</v>
      </c>
      <c r="F440" s="1" t="s">
        <v>21698</v>
      </c>
      <c r="G440" s="1" t="s">
        <v>22489</v>
      </c>
      <c r="H440" s="1" t="s">
        <v>23281</v>
      </c>
      <c r="I440" s="1" t="s">
        <v>10321</v>
      </c>
      <c r="J440" s="1"/>
      <c r="K440" s="1" t="s">
        <v>23813</v>
      </c>
      <c r="L440" s="1" t="s">
        <v>438</v>
      </c>
      <c r="M440" s="1" t="s">
        <v>11966</v>
      </c>
      <c r="N440" s="1" t="s">
        <v>13200</v>
      </c>
      <c r="O440" s="1" t="s">
        <v>438</v>
      </c>
      <c r="P440" s="1" t="s">
        <v>23825</v>
      </c>
      <c r="Q440" s="1" t="s">
        <v>23825</v>
      </c>
      <c r="R440" s="1" t="s">
        <v>14362</v>
      </c>
      <c r="S440" s="1" t="s">
        <v>438</v>
      </c>
      <c r="T440" s="1"/>
      <c r="U440" s="1"/>
      <c r="V440" s="1" t="s">
        <v>14370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20887</v>
      </c>
      <c r="F441" s="1" t="s">
        <v>21699</v>
      </c>
      <c r="G441" s="1" t="s">
        <v>22490</v>
      </c>
      <c r="H441" s="1" t="s">
        <v>23282</v>
      </c>
      <c r="I441" s="1" t="s">
        <v>10322</v>
      </c>
      <c r="J441" s="1"/>
      <c r="K441" s="1" t="s">
        <v>23813</v>
      </c>
      <c r="L441" s="1" t="s">
        <v>439</v>
      </c>
      <c r="M441" s="1" t="s">
        <v>11967</v>
      </c>
      <c r="N441" s="1" t="s">
        <v>13200</v>
      </c>
      <c r="O441" s="1" t="s">
        <v>439</v>
      </c>
      <c r="P441" s="1" t="s">
        <v>23825</v>
      </c>
      <c r="Q441" s="1" t="s">
        <v>23825</v>
      </c>
      <c r="R441" s="1" t="s">
        <v>14362</v>
      </c>
      <c r="S441" s="1" t="s">
        <v>439</v>
      </c>
      <c r="T441" s="1"/>
      <c r="U441" s="1"/>
      <c r="V441" s="1" t="s">
        <v>14370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20888</v>
      </c>
      <c r="F442" s="1" t="s">
        <v>21700</v>
      </c>
      <c r="G442" s="1" t="s">
        <v>22491</v>
      </c>
      <c r="H442" s="1" t="s">
        <v>23283</v>
      </c>
      <c r="I442" s="1" t="s">
        <v>10323</v>
      </c>
      <c r="J442" s="1"/>
      <c r="K442" s="1" t="s">
        <v>23813</v>
      </c>
      <c r="L442" s="1" t="s">
        <v>440</v>
      </c>
      <c r="M442" s="1" t="s">
        <v>11968</v>
      </c>
      <c r="N442" s="1" t="s">
        <v>13200</v>
      </c>
      <c r="O442" s="1" t="s">
        <v>440</v>
      </c>
      <c r="P442" s="1" t="s">
        <v>23825</v>
      </c>
      <c r="Q442" s="1" t="s">
        <v>23825</v>
      </c>
      <c r="R442" s="1" t="s">
        <v>14362</v>
      </c>
      <c r="S442" s="1" t="s">
        <v>440</v>
      </c>
      <c r="T442" s="1"/>
      <c r="U442" s="1"/>
      <c r="V442" s="1" t="s">
        <v>14370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20889</v>
      </c>
      <c r="F443" s="1" t="s">
        <v>21701</v>
      </c>
      <c r="G443" s="1" t="s">
        <v>22492</v>
      </c>
      <c r="H443" s="1" t="s">
        <v>23284</v>
      </c>
      <c r="I443" s="1" t="s">
        <v>10324</v>
      </c>
      <c r="J443" s="1"/>
      <c r="K443" s="1" t="s">
        <v>23813</v>
      </c>
      <c r="L443" s="1" t="s">
        <v>441</v>
      </c>
      <c r="M443" s="1" t="s">
        <v>11969</v>
      </c>
      <c r="N443" s="1" t="s">
        <v>13200</v>
      </c>
      <c r="O443" s="1" t="s">
        <v>441</v>
      </c>
      <c r="P443" s="1" t="s">
        <v>23825</v>
      </c>
      <c r="Q443" s="1" t="s">
        <v>23825</v>
      </c>
      <c r="R443" s="1" t="s">
        <v>14362</v>
      </c>
      <c r="S443" s="1" t="s">
        <v>441</v>
      </c>
      <c r="T443" s="1"/>
      <c r="U443" s="1"/>
      <c r="V443" s="1" t="s">
        <v>14370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5485</v>
      </c>
      <c r="G444" s="1" t="s">
        <v>7096</v>
      </c>
      <c r="H444" s="1" t="s">
        <v>8707</v>
      </c>
      <c r="I444" s="1" t="s">
        <v>10325</v>
      </c>
      <c r="J444" s="1"/>
      <c r="K444" s="1" t="s">
        <v>23813</v>
      </c>
      <c r="L444" s="1" t="s">
        <v>442</v>
      </c>
      <c r="M444" s="1" t="s">
        <v>11970</v>
      </c>
      <c r="N444" s="1" t="s">
        <v>13200</v>
      </c>
      <c r="O444" s="1" t="s">
        <v>442</v>
      </c>
      <c r="P444" s="1" t="s">
        <v>23825</v>
      </c>
      <c r="Q444" s="1" t="s">
        <v>23825</v>
      </c>
      <c r="R444" s="1" t="s">
        <v>14362</v>
      </c>
      <c r="S444" s="1" t="s">
        <v>442</v>
      </c>
      <c r="T444" s="1"/>
      <c r="U444" s="1"/>
      <c r="V444" s="1" t="s">
        <v>14370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20890</v>
      </c>
      <c r="F445" s="1" t="s">
        <v>21702</v>
      </c>
      <c r="G445" s="1" t="s">
        <v>22493</v>
      </c>
      <c r="H445" s="1" t="s">
        <v>23285</v>
      </c>
      <c r="I445" s="1" t="s">
        <v>10326</v>
      </c>
      <c r="J445" s="1"/>
      <c r="K445" s="1" t="s">
        <v>23813</v>
      </c>
      <c r="L445" s="1" t="s">
        <v>443</v>
      </c>
      <c r="M445" s="1" t="s">
        <v>11971</v>
      </c>
      <c r="N445" s="1" t="s">
        <v>13200</v>
      </c>
      <c r="O445" s="1" t="s">
        <v>443</v>
      </c>
      <c r="P445" s="1" t="s">
        <v>23825</v>
      </c>
      <c r="Q445" s="1" t="s">
        <v>23825</v>
      </c>
      <c r="R445" s="1" t="s">
        <v>14362</v>
      </c>
      <c r="S445" s="1" t="s">
        <v>443</v>
      </c>
      <c r="T445" s="1"/>
      <c r="U445" s="1"/>
      <c r="V445" s="1" t="s">
        <v>14370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20891</v>
      </c>
      <c r="F446" s="1" t="s">
        <v>21703</v>
      </c>
      <c r="G446" s="1" t="s">
        <v>22494</v>
      </c>
      <c r="H446" s="1" t="s">
        <v>23286</v>
      </c>
      <c r="I446" s="1" t="s">
        <v>10327</v>
      </c>
      <c r="J446" s="1"/>
      <c r="K446" s="1" t="s">
        <v>23813</v>
      </c>
      <c r="L446" s="1" t="s">
        <v>444</v>
      </c>
      <c r="M446" s="1" t="s">
        <v>11972</v>
      </c>
      <c r="N446" s="1" t="s">
        <v>13200</v>
      </c>
      <c r="O446" s="1" t="s">
        <v>444</v>
      </c>
      <c r="P446" s="1" t="s">
        <v>23825</v>
      </c>
      <c r="Q446" s="1" t="s">
        <v>23825</v>
      </c>
      <c r="R446" s="1" t="s">
        <v>14362</v>
      </c>
      <c r="S446" s="1" t="s">
        <v>444</v>
      </c>
      <c r="T446" s="1"/>
      <c r="U446" s="1"/>
      <c r="V446" s="1" t="s">
        <v>14370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20892</v>
      </c>
      <c r="F447" s="1" t="s">
        <v>21704</v>
      </c>
      <c r="G447" s="1" t="s">
        <v>22495</v>
      </c>
      <c r="H447" s="1" t="s">
        <v>23287</v>
      </c>
      <c r="I447" s="1" t="s">
        <v>10328</v>
      </c>
      <c r="J447" s="1"/>
      <c r="K447" s="1" t="s">
        <v>23813</v>
      </c>
      <c r="L447" s="1" t="s">
        <v>445</v>
      </c>
      <c r="M447" s="1" t="s">
        <v>11973</v>
      </c>
      <c r="N447" s="1" t="s">
        <v>13200</v>
      </c>
      <c r="O447" s="1" t="s">
        <v>445</v>
      </c>
      <c r="P447" s="1" t="s">
        <v>23825</v>
      </c>
      <c r="Q447" s="1" t="s">
        <v>23825</v>
      </c>
      <c r="R447" s="1" t="s">
        <v>14362</v>
      </c>
      <c r="S447" s="1" t="s">
        <v>445</v>
      </c>
      <c r="T447" s="1"/>
      <c r="U447" s="1"/>
      <c r="V447" s="1" t="s">
        <v>14370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20893</v>
      </c>
      <c r="F448" s="1" t="s">
        <v>20893</v>
      </c>
      <c r="G448" s="1" t="s">
        <v>22496</v>
      </c>
      <c r="H448" s="1" t="s">
        <v>23288</v>
      </c>
      <c r="I448" s="1" t="s">
        <v>10329</v>
      </c>
      <c r="J448" s="1"/>
      <c r="K448" s="1" t="s">
        <v>23813</v>
      </c>
      <c r="L448" s="1" t="s">
        <v>446</v>
      </c>
      <c r="M448" s="1" t="s">
        <v>11974</v>
      </c>
      <c r="N448" s="1" t="s">
        <v>13200</v>
      </c>
      <c r="O448" s="1" t="s">
        <v>446</v>
      </c>
      <c r="P448" s="1" t="s">
        <v>23825</v>
      </c>
      <c r="Q448" s="1" t="s">
        <v>23825</v>
      </c>
      <c r="R448" s="1" t="s">
        <v>14362</v>
      </c>
      <c r="S448" s="1" t="s">
        <v>446</v>
      </c>
      <c r="T448" s="1"/>
      <c r="U448" s="1"/>
      <c r="V448" s="1" t="s">
        <v>14370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20894</v>
      </c>
      <c r="F449" s="1" t="s">
        <v>21705</v>
      </c>
      <c r="G449" s="1" t="s">
        <v>22497</v>
      </c>
      <c r="H449" s="1" t="s">
        <v>23289</v>
      </c>
      <c r="I449" s="1" t="s">
        <v>10330</v>
      </c>
      <c r="J449" s="1"/>
      <c r="K449" s="1" t="s">
        <v>23813</v>
      </c>
      <c r="L449" s="1" t="s">
        <v>447</v>
      </c>
      <c r="M449" s="1" t="s">
        <v>11975</v>
      </c>
      <c r="N449" s="1" t="s">
        <v>13200</v>
      </c>
      <c r="O449" s="1" t="s">
        <v>447</v>
      </c>
      <c r="P449" s="1" t="s">
        <v>23825</v>
      </c>
      <c r="Q449" s="1" t="s">
        <v>23825</v>
      </c>
      <c r="R449" s="1" t="s">
        <v>14362</v>
      </c>
      <c r="S449" s="1" t="s">
        <v>447</v>
      </c>
      <c r="T449" s="1"/>
      <c r="U449" s="1"/>
      <c r="V449" s="1" t="s">
        <v>14370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20895</v>
      </c>
      <c r="F450" s="1" t="s">
        <v>21706</v>
      </c>
      <c r="G450" s="1" t="s">
        <v>22498</v>
      </c>
      <c r="H450" s="1" t="s">
        <v>23290</v>
      </c>
      <c r="I450" s="1" t="s">
        <v>10331</v>
      </c>
      <c r="J450" s="1"/>
      <c r="K450" s="1" t="s">
        <v>23813</v>
      </c>
      <c r="L450" s="1" t="s">
        <v>448</v>
      </c>
      <c r="M450" s="1" t="s">
        <v>11976</v>
      </c>
      <c r="N450" s="1" t="s">
        <v>13200</v>
      </c>
      <c r="O450" s="1" t="s">
        <v>448</v>
      </c>
      <c r="P450" s="1" t="s">
        <v>23825</v>
      </c>
      <c r="Q450" s="1" t="s">
        <v>23825</v>
      </c>
      <c r="R450" s="1" t="s">
        <v>14362</v>
      </c>
      <c r="S450" s="1" t="s">
        <v>448</v>
      </c>
      <c r="T450" s="1"/>
      <c r="U450" s="1"/>
      <c r="V450" s="1" t="s">
        <v>14370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20896</v>
      </c>
      <c r="F451" s="1" t="s">
        <v>21707</v>
      </c>
      <c r="G451" s="1" t="s">
        <v>22499</v>
      </c>
      <c r="H451" s="1" t="s">
        <v>23291</v>
      </c>
      <c r="I451" s="1" t="s">
        <v>10332</v>
      </c>
      <c r="J451" s="1"/>
      <c r="K451" s="1" t="s">
        <v>23813</v>
      </c>
      <c r="L451" s="1" t="s">
        <v>449</v>
      </c>
      <c r="M451" s="1" t="s">
        <v>11977</v>
      </c>
      <c r="N451" s="1" t="s">
        <v>13200</v>
      </c>
      <c r="O451" s="1" t="s">
        <v>449</v>
      </c>
      <c r="P451" s="1" t="s">
        <v>23825</v>
      </c>
      <c r="Q451" s="1" t="s">
        <v>23825</v>
      </c>
      <c r="R451" s="1" t="s">
        <v>14362</v>
      </c>
      <c r="S451" s="1" t="s">
        <v>449</v>
      </c>
      <c r="T451" s="1"/>
      <c r="U451" s="1"/>
      <c r="V451" s="1" t="s">
        <v>14370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20897</v>
      </c>
      <c r="F452" s="1" t="s">
        <v>21708</v>
      </c>
      <c r="G452" s="1" t="s">
        <v>22500</v>
      </c>
      <c r="H452" s="1" t="s">
        <v>23292</v>
      </c>
      <c r="I452" s="1" t="s">
        <v>10333</v>
      </c>
      <c r="J452" s="1"/>
      <c r="K452" s="1" t="s">
        <v>23813</v>
      </c>
      <c r="L452" s="1" t="s">
        <v>450</v>
      </c>
      <c r="M452" s="1" t="s">
        <v>11978</v>
      </c>
      <c r="N452" s="1" t="s">
        <v>13200</v>
      </c>
      <c r="O452" s="1" t="s">
        <v>450</v>
      </c>
      <c r="P452" s="1" t="s">
        <v>23825</v>
      </c>
      <c r="Q452" s="1" t="s">
        <v>23825</v>
      </c>
      <c r="R452" s="1" t="s">
        <v>14362</v>
      </c>
      <c r="S452" s="1" t="s">
        <v>450</v>
      </c>
      <c r="T452" s="1"/>
      <c r="U452" s="1"/>
      <c r="V452" s="1" t="s">
        <v>14370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20898</v>
      </c>
      <c r="F453" s="1" t="s">
        <v>21709</v>
      </c>
      <c r="G453" s="1" t="s">
        <v>22501</v>
      </c>
      <c r="H453" s="1" t="s">
        <v>23293</v>
      </c>
      <c r="I453" s="1" t="s">
        <v>10334</v>
      </c>
      <c r="J453" s="1"/>
      <c r="K453" s="1" t="s">
        <v>23813</v>
      </c>
      <c r="L453" s="1" t="s">
        <v>451</v>
      </c>
      <c r="M453" s="1" t="s">
        <v>11979</v>
      </c>
      <c r="N453" s="1" t="s">
        <v>13200</v>
      </c>
      <c r="O453" s="1" t="s">
        <v>451</v>
      </c>
      <c r="P453" s="1" t="s">
        <v>23825</v>
      </c>
      <c r="Q453" s="1" t="s">
        <v>23825</v>
      </c>
      <c r="R453" s="1" t="s">
        <v>14362</v>
      </c>
      <c r="S453" s="1" t="s">
        <v>451</v>
      </c>
      <c r="T453" s="1"/>
      <c r="U453" s="1"/>
      <c r="V453" s="1" t="s">
        <v>14370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20899</v>
      </c>
      <c r="F454" s="1" t="s">
        <v>21710</v>
      </c>
      <c r="G454" s="1" t="s">
        <v>22502</v>
      </c>
      <c r="H454" s="1" t="s">
        <v>23294</v>
      </c>
      <c r="I454" s="1" t="s">
        <v>10335</v>
      </c>
      <c r="J454" s="1"/>
      <c r="K454" s="1" t="s">
        <v>23813</v>
      </c>
      <c r="L454" s="1" t="s">
        <v>452</v>
      </c>
      <c r="M454" s="1" t="s">
        <v>11980</v>
      </c>
      <c r="N454" s="1" t="s">
        <v>13200</v>
      </c>
      <c r="O454" s="1" t="s">
        <v>452</v>
      </c>
      <c r="P454" s="1" t="s">
        <v>23825</v>
      </c>
      <c r="Q454" s="1" t="s">
        <v>23825</v>
      </c>
      <c r="R454" s="1" t="s">
        <v>14362</v>
      </c>
      <c r="S454" s="1" t="s">
        <v>452</v>
      </c>
      <c r="T454" s="1"/>
      <c r="U454" s="1"/>
      <c r="V454" s="1" t="s">
        <v>14370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20900</v>
      </c>
      <c r="F455" s="1" t="s">
        <v>21711</v>
      </c>
      <c r="G455" s="1" t="s">
        <v>22503</v>
      </c>
      <c r="H455" s="1" t="s">
        <v>23295</v>
      </c>
      <c r="I455" s="1" t="s">
        <v>10336</v>
      </c>
      <c r="J455" s="1"/>
      <c r="K455" s="1" t="s">
        <v>23813</v>
      </c>
      <c r="L455" s="1" t="s">
        <v>453</v>
      </c>
      <c r="M455" s="1" t="s">
        <v>11981</v>
      </c>
      <c r="N455" s="1" t="s">
        <v>13200</v>
      </c>
      <c r="O455" s="1" t="s">
        <v>453</v>
      </c>
      <c r="P455" s="1" t="s">
        <v>23825</v>
      </c>
      <c r="Q455" s="1" t="s">
        <v>23825</v>
      </c>
      <c r="R455" s="1" t="s">
        <v>14362</v>
      </c>
      <c r="S455" s="1" t="s">
        <v>453</v>
      </c>
      <c r="T455" s="1"/>
      <c r="U455" s="1"/>
      <c r="V455" s="1" t="s">
        <v>14370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20901</v>
      </c>
      <c r="F456" s="1" t="s">
        <v>21712</v>
      </c>
      <c r="G456" s="1" t="s">
        <v>22504</v>
      </c>
      <c r="H456" s="1" t="s">
        <v>23296</v>
      </c>
      <c r="I456" s="1" t="s">
        <v>10337</v>
      </c>
      <c r="J456" s="1"/>
      <c r="K456" s="1" t="s">
        <v>23813</v>
      </c>
      <c r="L456" s="1" t="s">
        <v>454</v>
      </c>
      <c r="M456" s="1" t="s">
        <v>11982</v>
      </c>
      <c r="N456" s="1" t="s">
        <v>13200</v>
      </c>
      <c r="O456" s="1" t="s">
        <v>454</v>
      </c>
      <c r="P456" s="1" t="s">
        <v>23825</v>
      </c>
      <c r="Q456" s="1" t="s">
        <v>23825</v>
      </c>
      <c r="R456" s="1" t="s">
        <v>14362</v>
      </c>
      <c r="S456" s="1" t="s">
        <v>454</v>
      </c>
      <c r="T456" s="1"/>
      <c r="U456" s="1"/>
      <c r="V456" s="1" t="s">
        <v>14370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20902</v>
      </c>
      <c r="F457" s="1" t="s">
        <v>21713</v>
      </c>
      <c r="G457" s="1" t="s">
        <v>22505</v>
      </c>
      <c r="H457" s="1" t="s">
        <v>23297</v>
      </c>
      <c r="I457" s="1" t="s">
        <v>10338</v>
      </c>
      <c r="J457" s="1"/>
      <c r="K457" s="1" t="s">
        <v>23813</v>
      </c>
      <c r="L457" s="1" t="s">
        <v>455</v>
      </c>
      <c r="M457" s="1" t="s">
        <v>11983</v>
      </c>
      <c r="N457" s="1" t="s">
        <v>13200</v>
      </c>
      <c r="O457" s="1" t="s">
        <v>455</v>
      </c>
      <c r="P457" s="1" t="s">
        <v>23825</v>
      </c>
      <c r="Q457" s="1" t="s">
        <v>23825</v>
      </c>
      <c r="R457" s="1" t="s">
        <v>14362</v>
      </c>
      <c r="S457" s="1" t="s">
        <v>455</v>
      </c>
      <c r="T457" s="1"/>
      <c r="U457" s="1"/>
      <c r="V457" s="1" t="s">
        <v>14370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20903</v>
      </c>
      <c r="F458" s="1" t="s">
        <v>21714</v>
      </c>
      <c r="G458" s="1" t="s">
        <v>22506</v>
      </c>
      <c r="H458" s="1" t="s">
        <v>23298</v>
      </c>
      <c r="I458" s="1" t="s">
        <v>10339</v>
      </c>
      <c r="J458" s="1"/>
      <c r="K458" s="1" t="s">
        <v>23813</v>
      </c>
      <c r="L458" s="1" t="s">
        <v>456</v>
      </c>
      <c r="M458" s="1" t="s">
        <v>11984</v>
      </c>
      <c r="N458" s="1" t="s">
        <v>13200</v>
      </c>
      <c r="O458" s="1" t="s">
        <v>456</v>
      </c>
      <c r="P458" s="1" t="s">
        <v>23825</v>
      </c>
      <c r="Q458" s="1" t="s">
        <v>23825</v>
      </c>
      <c r="R458" s="1" t="s">
        <v>14362</v>
      </c>
      <c r="S458" s="1" t="s">
        <v>456</v>
      </c>
      <c r="T458" s="1"/>
      <c r="U458" s="1"/>
      <c r="V458" s="1" t="s">
        <v>14370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20904</v>
      </c>
      <c r="F459" s="1" t="s">
        <v>21715</v>
      </c>
      <c r="G459" s="1" t="s">
        <v>22507</v>
      </c>
      <c r="H459" s="1" t="s">
        <v>23299</v>
      </c>
      <c r="I459" s="1" t="s">
        <v>10340</v>
      </c>
      <c r="J459" s="1"/>
      <c r="K459" s="1" t="s">
        <v>23813</v>
      </c>
      <c r="L459" s="1" t="s">
        <v>457</v>
      </c>
      <c r="M459" s="1" t="s">
        <v>11985</v>
      </c>
      <c r="N459" s="1" t="s">
        <v>13200</v>
      </c>
      <c r="O459" s="1" t="s">
        <v>457</v>
      </c>
      <c r="P459" s="1" t="s">
        <v>23825</v>
      </c>
      <c r="Q459" s="1" t="s">
        <v>23825</v>
      </c>
      <c r="R459" s="1" t="s">
        <v>14362</v>
      </c>
      <c r="S459" s="1" t="s">
        <v>457</v>
      </c>
      <c r="T459" s="1"/>
      <c r="U459" s="1"/>
      <c r="V459" s="1" t="s">
        <v>14370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14744</v>
      </c>
      <c r="F460" s="1" t="s">
        <v>15848</v>
      </c>
      <c r="G460" s="1" t="s">
        <v>16927</v>
      </c>
      <c r="H460" s="1" t="s">
        <v>18006</v>
      </c>
      <c r="I460" s="1" t="s">
        <v>10341</v>
      </c>
      <c r="J460" s="1"/>
      <c r="K460" s="1" t="s">
        <v>23813</v>
      </c>
      <c r="L460" s="1" t="s">
        <v>458</v>
      </c>
      <c r="M460" s="1" t="s">
        <v>11986</v>
      </c>
      <c r="N460" s="1" t="s">
        <v>13200</v>
      </c>
      <c r="O460" s="1" t="s">
        <v>458</v>
      </c>
      <c r="P460" s="1" t="s">
        <v>23825</v>
      </c>
      <c r="Q460" s="1" t="s">
        <v>23825</v>
      </c>
      <c r="R460" s="1" t="s">
        <v>14362</v>
      </c>
      <c r="S460" s="1" t="s">
        <v>458</v>
      </c>
      <c r="T460" s="1"/>
      <c r="U460" s="1"/>
      <c r="V460" s="1" t="s">
        <v>14370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20905</v>
      </c>
      <c r="F461" s="1" t="s">
        <v>21716</v>
      </c>
      <c r="G461" s="1" t="s">
        <v>22508</v>
      </c>
      <c r="H461" s="1" t="s">
        <v>23300</v>
      </c>
      <c r="I461" s="1" t="s">
        <v>10342</v>
      </c>
      <c r="J461" s="1"/>
      <c r="K461" s="1" t="s">
        <v>23813</v>
      </c>
      <c r="L461" s="1" t="s">
        <v>459</v>
      </c>
      <c r="M461" s="1" t="s">
        <v>11987</v>
      </c>
      <c r="N461" s="1" t="s">
        <v>13200</v>
      </c>
      <c r="O461" s="1" t="s">
        <v>459</v>
      </c>
      <c r="P461" s="1" t="s">
        <v>23825</v>
      </c>
      <c r="Q461" s="1" t="s">
        <v>23825</v>
      </c>
      <c r="R461" s="1" t="s">
        <v>14362</v>
      </c>
      <c r="S461" s="1" t="s">
        <v>459</v>
      </c>
      <c r="T461" s="1"/>
      <c r="U461" s="1"/>
      <c r="V461" s="1" t="s">
        <v>14370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20906</v>
      </c>
      <c r="F462" s="1" t="s">
        <v>21717</v>
      </c>
      <c r="G462" s="1" t="s">
        <v>22509</v>
      </c>
      <c r="H462" s="1" t="s">
        <v>23301</v>
      </c>
      <c r="I462" s="1" t="s">
        <v>10343</v>
      </c>
      <c r="J462" s="1"/>
      <c r="K462" s="1" t="s">
        <v>23813</v>
      </c>
      <c r="L462" s="1" t="s">
        <v>460</v>
      </c>
      <c r="M462" s="1" t="s">
        <v>11988</v>
      </c>
      <c r="N462" s="1" t="s">
        <v>13200</v>
      </c>
      <c r="O462" s="1" t="s">
        <v>460</v>
      </c>
      <c r="P462" s="1" t="s">
        <v>23825</v>
      </c>
      <c r="Q462" s="1" t="s">
        <v>23825</v>
      </c>
      <c r="R462" s="1" t="s">
        <v>14362</v>
      </c>
      <c r="S462" s="1" t="s">
        <v>460</v>
      </c>
      <c r="T462" s="1"/>
      <c r="U462" s="1"/>
      <c r="V462" s="1" t="s">
        <v>14370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20907</v>
      </c>
      <c r="F463" s="1" t="s">
        <v>21718</v>
      </c>
      <c r="G463" s="1" t="s">
        <v>22510</v>
      </c>
      <c r="H463" s="1" t="s">
        <v>23302</v>
      </c>
      <c r="I463" s="1" t="s">
        <v>10344</v>
      </c>
      <c r="J463" s="1"/>
      <c r="K463" s="1" t="s">
        <v>23813</v>
      </c>
      <c r="L463" s="1" t="s">
        <v>461</v>
      </c>
      <c r="M463" s="1" t="s">
        <v>11989</v>
      </c>
      <c r="N463" s="1" t="s">
        <v>13200</v>
      </c>
      <c r="O463" s="1" t="s">
        <v>461</v>
      </c>
      <c r="P463" s="1" t="s">
        <v>23825</v>
      </c>
      <c r="Q463" s="1" t="s">
        <v>23825</v>
      </c>
      <c r="R463" s="1" t="s">
        <v>14362</v>
      </c>
      <c r="S463" s="1" t="s">
        <v>461</v>
      </c>
      <c r="T463" s="1"/>
      <c r="U463" s="1"/>
      <c r="V463" s="1" t="s">
        <v>14370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20908</v>
      </c>
      <c r="F464" s="1" t="s">
        <v>21719</v>
      </c>
      <c r="G464" s="1" t="s">
        <v>22511</v>
      </c>
      <c r="H464" s="1" t="s">
        <v>23303</v>
      </c>
      <c r="I464" s="1" t="s">
        <v>10345</v>
      </c>
      <c r="J464" s="1"/>
      <c r="K464" s="1" t="s">
        <v>23813</v>
      </c>
      <c r="L464" s="1" t="s">
        <v>462</v>
      </c>
      <c r="M464" s="1" t="s">
        <v>11990</v>
      </c>
      <c r="N464" s="1" t="s">
        <v>13200</v>
      </c>
      <c r="O464" s="1" t="s">
        <v>462</v>
      </c>
      <c r="P464" s="1" t="s">
        <v>23825</v>
      </c>
      <c r="Q464" s="1" t="s">
        <v>23825</v>
      </c>
      <c r="R464" s="1" t="s">
        <v>14362</v>
      </c>
      <c r="S464" s="1" t="s">
        <v>462</v>
      </c>
      <c r="T464" s="1"/>
      <c r="U464" s="1"/>
      <c r="V464" s="1" t="s">
        <v>14370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20909</v>
      </c>
      <c r="F465" s="1" t="s">
        <v>20909</v>
      </c>
      <c r="G465" s="1" t="s">
        <v>22512</v>
      </c>
      <c r="H465" s="1" t="s">
        <v>23304</v>
      </c>
      <c r="I465" s="1" t="s">
        <v>10346</v>
      </c>
      <c r="J465" s="1"/>
      <c r="K465" s="1" t="s">
        <v>23813</v>
      </c>
      <c r="L465" s="1" t="s">
        <v>463</v>
      </c>
      <c r="M465" s="1" t="s">
        <v>11991</v>
      </c>
      <c r="N465" s="1" t="s">
        <v>13200</v>
      </c>
      <c r="O465" s="1" t="s">
        <v>463</v>
      </c>
      <c r="P465" s="1" t="s">
        <v>23825</v>
      </c>
      <c r="Q465" s="1" t="s">
        <v>23825</v>
      </c>
      <c r="R465" s="1" t="s">
        <v>14362</v>
      </c>
      <c r="S465" s="1" t="s">
        <v>463</v>
      </c>
      <c r="T465" s="1"/>
      <c r="U465" s="1"/>
      <c r="V465" s="1" t="s">
        <v>14370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5505</v>
      </c>
      <c r="G466" s="1" t="s">
        <v>7118</v>
      </c>
      <c r="H466" s="1" t="s">
        <v>8729</v>
      </c>
      <c r="I466" s="1" t="s">
        <v>10347</v>
      </c>
      <c r="J466" s="1"/>
      <c r="K466" s="1" t="s">
        <v>23813</v>
      </c>
      <c r="L466" s="1" t="s">
        <v>464</v>
      </c>
      <c r="M466" s="1" t="s">
        <v>11992</v>
      </c>
      <c r="N466" s="1" t="s">
        <v>13200</v>
      </c>
      <c r="O466" s="1" t="s">
        <v>464</v>
      </c>
      <c r="P466" s="1" t="s">
        <v>23825</v>
      </c>
      <c r="Q466" s="1" t="s">
        <v>23825</v>
      </c>
      <c r="R466" s="1" t="s">
        <v>14362</v>
      </c>
      <c r="S466" s="1" t="s">
        <v>464</v>
      </c>
      <c r="T466" s="1"/>
      <c r="U466" s="1"/>
      <c r="V466" s="1" t="s">
        <v>14370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20910</v>
      </c>
      <c r="F467" s="1" t="s">
        <v>21720</v>
      </c>
      <c r="G467" s="1" t="s">
        <v>22513</v>
      </c>
      <c r="H467" s="1" t="s">
        <v>23305</v>
      </c>
      <c r="I467" s="1" t="s">
        <v>10348</v>
      </c>
      <c r="J467" s="1"/>
      <c r="K467" s="1" t="s">
        <v>23813</v>
      </c>
      <c r="L467" s="1" t="s">
        <v>465</v>
      </c>
      <c r="M467" s="1" t="s">
        <v>11993</v>
      </c>
      <c r="N467" s="1" t="s">
        <v>13200</v>
      </c>
      <c r="O467" s="1" t="s">
        <v>465</v>
      </c>
      <c r="P467" s="1" t="s">
        <v>23825</v>
      </c>
      <c r="Q467" s="1" t="s">
        <v>23825</v>
      </c>
      <c r="R467" s="1" t="s">
        <v>14362</v>
      </c>
      <c r="S467" s="1" t="s">
        <v>465</v>
      </c>
      <c r="T467" s="1"/>
      <c r="U467" s="1"/>
      <c r="V467" s="1" t="s">
        <v>14370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5507</v>
      </c>
      <c r="G468" s="1" t="s">
        <v>3853</v>
      </c>
      <c r="H468" s="1" t="s">
        <v>8731</v>
      </c>
      <c r="I468" s="1" t="s">
        <v>10349</v>
      </c>
      <c r="J468" s="1"/>
      <c r="K468" s="1" t="s">
        <v>23813</v>
      </c>
      <c r="L468" s="1" t="s">
        <v>466</v>
      </c>
      <c r="M468" s="1" t="s">
        <v>11994</v>
      </c>
      <c r="N468" s="1" t="s">
        <v>13200</v>
      </c>
      <c r="O468" s="1" t="s">
        <v>466</v>
      </c>
      <c r="P468" s="1" t="s">
        <v>23825</v>
      </c>
      <c r="Q468" s="1" t="s">
        <v>23825</v>
      </c>
      <c r="R468" s="1" t="s">
        <v>14362</v>
      </c>
      <c r="S468" s="1" t="s">
        <v>466</v>
      </c>
      <c r="T468" s="1"/>
      <c r="U468" s="1"/>
      <c r="V468" s="1" t="s">
        <v>14370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20911</v>
      </c>
      <c r="F469" s="1" t="s">
        <v>21721</v>
      </c>
      <c r="G469" s="1" t="s">
        <v>22514</v>
      </c>
      <c r="H469" s="1" t="s">
        <v>23306</v>
      </c>
      <c r="I469" s="1" t="s">
        <v>10350</v>
      </c>
      <c r="J469" s="1"/>
      <c r="K469" s="1" t="s">
        <v>23813</v>
      </c>
      <c r="L469" s="1" t="s">
        <v>467</v>
      </c>
      <c r="M469" s="1" t="s">
        <v>11995</v>
      </c>
      <c r="N469" s="1" t="s">
        <v>13200</v>
      </c>
      <c r="O469" s="1" t="s">
        <v>467</v>
      </c>
      <c r="P469" s="1" t="s">
        <v>23825</v>
      </c>
      <c r="Q469" s="1" t="s">
        <v>23825</v>
      </c>
      <c r="R469" s="1" t="s">
        <v>14362</v>
      </c>
      <c r="S469" s="1" t="s">
        <v>467</v>
      </c>
      <c r="T469" s="1"/>
      <c r="U469" s="1"/>
      <c r="V469" s="1" t="s">
        <v>14370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5509</v>
      </c>
      <c r="G470" s="1" t="s">
        <v>7121</v>
      </c>
      <c r="H470" s="1" t="s">
        <v>8733</v>
      </c>
      <c r="I470" s="1" t="s">
        <v>10351</v>
      </c>
      <c r="J470" s="1"/>
      <c r="K470" s="1" t="s">
        <v>23813</v>
      </c>
      <c r="L470" s="1" t="s">
        <v>468</v>
      </c>
      <c r="M470" s="1" t="s">
        <v>11996</v>
      </c>
      <c r="N470" s="1" t="s">
        <v>13200</v>
      </c>
      <c r="O470" s="1" t="s">
        <v>468</v>
      </c>
      <c r="P470" s="1" t="s">
        <v>23825</v>
      </c>
      <c r="Q470" s="1" t="s">
        <v>23825</v>
      </c>
      <c r="R470" s="1" t="s">
        <v>14362</v>
      </c>
      <c r="S470" s="1" t="s">
        <v>468</v>
      </c>
      <c r="T470" s="1"/>
      <c r="U470" s="1"/>
      <c r="V470" s="1" t="s">
        <v>14370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20912</v>
      </c>
      <c r="F471" s="1" t="s">
        <v>21722</v>
      </c>
      <c r="G471" s="1" t="s">
        <v>22515</v>
      </c>
      <c r="H471" s="1" t="s">
        <v>23307</v>
      </c>
      <c r="I471" s="1" t="s">
        <v>10352</v>
      </c>
      <c r="J471" s="1"/>
      <c r="K471" s="1" t="s">
        <v>23813</v>
      </c>
      <c r="L471" s="1" t="s">
        <v>469</v>
      </c>
      <c r="M471" s="1" t="s">
        <v>11997</v>
      </c>
      <c r="N471" s="1" t="s">
        <v>13200</v>
      </c>
      <c r="O471" s="1" t="s">
        <v>469</v>
      </c>
      <c r="P471" s="1" t="s">
        <v>23825</v>
      </c>
      <c r="Q471" s="1" t="s">
        <v>23825</v>
      </c>
      <c r="R471" s="1" t="s">
        <v>14362</v>
      </c>
      <c r="S471" s="1" t="s">
        <v>469</v>
      </c>
      <c r="T471" s="1"/>
      <c r="U471" s="1"/>
      <c r="V471" s="1" t="s">
        <v>14370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5511</v>
      </c>
      <c r="G472" s="1" t="s">
        <v>7123</v>
      </c>
      <c r="H472" s="1" t="s">
        <v>8707</v>
      </c>
      <c r="I472" s="1" t="s">
        <v>10353</v>
      </c>
      <c r="J472" s="1"/>
      <c r="K472" s="1" t="s">
        <v>23813</v>
      </c>
      <c r="L472" s="1" t="s">
        <v>470</v>
      </c>
      <c r="M472" s="1" t="s">
        <v>11998</v>
      </c>
      <c r="N472" s="1" t="s">
        <v>13200</v>
      </c>
      <c r="O472" s="1" t="s">
        <v>470</v>
      </c>
      <c r="P472" s="1" t="s">
        <v>23825</v>
      </c>
      <c r="Q472" s="1" t="s">
        <v>23825</v>
      </c>
      <c r="R472" s="1" t="s">
        <v>14362</v>
      </c>
      <c r="S472" s="1" t="s">
        <v>470</v>
      </c>
      <c r="T472" s="1"/>
      <c r="U472" s="1"/>
      <c r="V472" s="1" t="s">
        <v>14370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20913</v>
      </c>
      <c r="F473" s="1" t="s">
        <v>21723</v>
      </c>
      <c r="G473" s="1" t="s">
        <v>22516</v>
      </c>
      <c r="H473" s="1" t="s">
        <v>23308</v>
      </c>
      <c r="I473" s="1" t="s">
        <v>10354</v>
      </c>
      <c r="J473" s="1"/>
      <c r="K473" s="1" t="s">
        <v>23813</v>
      </c>
      <c r="L473" s="1" t="s">
        <v>471</v>
      </c>
      <c r="M473" s="1" t="s">
        <v>11999</v>
      </c>
      <c r="N473" s="1" t="s">
        <v>13200</v>
      </c>
      <c r="O473" s="1" t="s">
        <v>471</v>
      </c>
      <c r="P473" s="1" t="s">
        <v>23825</v>
      </c>
      <c r="Q473" s="1" t="s">
        <v>23825</v>
      </c>
      <c r="R473" s="1" t="s">
        <v>14362</v>
      </c>
      <c r="S473" s="1" t="s">
        <v>471</v>
      </c>
      <c r="T473" s="1"/>
      <c r="U473" s="1"/>
      <c r="V473" s="1" t="s">
        <v>14370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20914</v>
      </c>
      <c r="F474" s="1" t="s">
        <v>21724</v>
      </c>
      <c r="G474" s="1" t="s">
        <v>22517</v>
      </c>
      <c r="H474" s="1" t="s">
        <v>23309</v>
      </c>
      <c r="I474" s="1" t="s">
        <v>10355</v>
      </c>
      <c r="J474" s="1"/>
      <c r="K474" s="1" t="s">
        <v>23813</v>
      </c>
      <c r="L474" s="1" t="s">
        <v>472</v>
      </c>
      <c r="M474" s="1" t="s">
        <v>12000</v>
      </c>
      <c r="N474" s="1" t="s">
        <v>13200</v>
      </c>
      <c r="O474" s="1" t="s">
        <v>472</v>
      </c>
      <c r="P474" s="1" t="s">
        <v>23825</v>
      </c>
      <c r="Q474" s="1" t="s">
        <v>23825</v>
      </c>
      <c r="R474" s="1" t="s">
        <v>14362</v>
      </c>
      <c r="S474" s="1" t="s">
        <v>472</v>
      </c>
      <c r="T474" s="1"/>
      <c r="U474" s="1"/>
      <c r="V474" s="1" t="s">
        <v>14370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20915</v>
      </c>
      <c r="F475" s="1" t="s">
        <v>21725</v>
      </c>
      <c r="G475" s="1" t="s">
        <v>22518</v>
      </c>
      <c r="H475" s="1" t="s">
        <v>23310</v>
      </c>
      <c r="I475" s="1" t="s">
        <v>10356</v>
      </c>
      <c r="J475" s="1"/>
      <c r="K475" s="1" t="s">
        <v>23813</v>
      </c>
      <c r="L475" s="1" t="s">
        <v>473</v>
      </c>
      <c r="M475" s="1" t="s">
        <v>12001</v>
      </c>
      <c r="N475" s="1" t="s">
        <v>13200</v>
      </c>
      <c r="O475" s="1" t="s">
        <v>473</v>
      </c>
      <c r="P475" s="1" t="s">
        <v>23825</v>
      </c>
      <c r="Q475" s="1" t="s">
        <v>23825</v>
      </c>
      <c r="R475" s="1" t="s">
        <v>14362</v>
      </c>
      <c r="S475" s="1" t="s">
        <v>473</v>
      </c>
      <c r="T475" s="1"/>
      <c r="U475" s="1"/>
      <c r="V475" s="1" t="s">
        <v>14370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20916</v>
      </c>
      <c r="F476" s="1" t="s">
        <v>21726</v>
      </c>
      <c r="G476" s="1" t="s">
        <v>22519</v>
      </c>
      <c r="H476" s="1" t="s">
        <v>23311</v>
      </c>
      <c r="I476" s="1" t="s">
        <v>10357</v>
      </c>
      <c r="J476" s="1"/>
      <c r="K476" s="1" t="s">
        <v>23813</v>
      </c>
      <c r="L476" s="1" t="s">
        <v>474</v>
      </c>
      <c r="M476" s="1" t="s">
        <v>12002</v>
      </c>
      <c r="N476" s="1" t="s">
        <v>13200</v>
      </c>
      <c r="O476" s="1" t="s">
        <v>474</v>
      </c>
      <c r="P476" s="1" t="s">
        <v>23825</v>
      </c>
      <c r="Q476" s="1" t="s">
        <v>23825</v>
      </c>
      <c r="R476" s="1" t="s">
        <v>14362</v>
      </c>
      <c r="S476" s="1" t="s">
        <v>474</v>
      </c>
      <c r="T476" s="1"/>
      <c r="U476" s="1"/>
      <c r="V476" s="1" t="s">
        <v>14370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20917</v>
      </c>
      <c r="F477" s="1" t="s">
        <v>21727</v>
      </c>
      <c r="G477" s="1" t="s">
        <v>22520</v>
      </c>
      <c r="H477" s="1" t="s">
        <v>23310</v>
      </c>
      <c r="I477" s="1" t="s">
        <v>10358</v>
      </c>
      <c r="J477" s="1"/>
      <c r="K477" s="1" t="s">
        <v>23813</v>
      </c>
      <c r="L477" s="1" t="s">
        <v>475</v>
      </c>
      <c r="M477" s="1" t="s">
        <v>12003</v>
      </c>
      <c r="N477" s="1" t="s">
        <v>13200</v>
      </c>
      <c r="O477" s="1" t="s">
        <v>475</v>
      </c>
      <c r="P477" s="1" t="s">
        <v>23825</v>
      </c>
      <c r="Q477" s="1" t="s">
        <v>23825</v>
      </c>
      <c r="R477" s="1" t="s">
        <v>14362</v>
      </c>
      <c r="S477" s="1" t="s">
        <v>475</v>
      </c>
      <c r="T477" s="1"/>
      <c r="U477" s="1"/>
      <c r="V477" s="1" t="s">
        <v>14370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20918</v>
      </c>
      <c r="F478" s="1" t="s">
        <v>21728</v>
      </c>
      <c r="G478" s="1" t="s">
        <v>22521</v>
      </c>
      <c r="H478" s="1" t="s">
        <v>23312</v>
      </c>
      <c r="I478" s="1" t="s">
        <v>10359</v>
      </c>
      <c r="J478" s="1"/>
      <c r="K478" s="1" t="s">
        <v>23813</v>
      </c>
      <c r="L478" s="1" t="s">
        <v>476</v>
      </c>
      <c r="M478" s="1" t="s">
        <v>12004</v>
      </c>
      <c r="N478" s="1" t="s">
        <v>13200</v>
      </c>
      <c r="O478" s="1" t="s">
        <v>476</v>
      </c>
      <c r="P478" s="1" t="s">
        <v>23825</v>
      </c>
      <c r="Q478" s="1" t="s">
        <v>23825</v>
      </c>
      <c r="R478" s="1" t="s">
        <v>14362</v>
      </c>
      <c r="S478" s="1" t="s">
        <v>476</v>
      </c>
      <c r="T478" s="1"/>
      <c r="U478" s="1"/>
      <c r="V478" s="1" t="s">
        <v>14370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20919</v>
      </c>
      <c r="F479" s="1" t="s">
        <v>21729</v>
      </c>
      <c r="G479" s="1" t="s">
        <v>22522</v>
      </c>
      <c r="H479" s="1" t="s">
        <v>23313</v>
      </c>
      <c r="I479" s="1" t="s">
        <v>10360</v>
      </c>
      <c r="J479" s="1"/>
      <c r="K479" s="1" t="s">
        <v>23813</v>
      </c>
      <c r="L479" s="1" t="s">
        <v>477</v>
      </c>
      <c r="M479" s="1" t="s">
        <v>12005</v>
      </c>
      <c r="N479" s="1" t="s">
        <v>13200</v>
      </c>
      <c r="O479" s="1" t="s">
        <v>477</v>
      </c>
      <c r="P479" s="1" t="s">
        <v>23825</v>
      </c>
      <c r="Q479" s="1" t="s">
        <v>23825</v>
      </c>
      <c r="R479" s="1" t="s">
        <v>14362</v>
      </c>
      <c r="S479" s="1" t="s">
        <v>477</v>
      </c>
      <c r="T479" s="1"/>
      <c r="U479" s="1"/>
      <c r="V479" s="1" t="s">
        <v>14370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5519</v>
      </c>
      <c r="G480" s="1" t="s">
        <v>7131</v>
      </c>
      <c r="H480" s="1" t="s">
        <v>8741</v>
      </c>
      <c r="I480" s="1" t="s">
        <v>10361</v>
      </c>
      <c r="J480" s="1"/>
      <c r="K480" s="1" t="s">
        <v>23813</v>
      </c>
      <c r="L480" s="1" t="s">
        <v>478</v>
      </c>
      <c r="M480" s="1" t="s">
        <v>12006</v>
      </c>
      <c r="N480" s="1" t="s">
        <v>13200</v>
      </c>
      <c r="O480" s="1" t="s">
        <v>478</v>
      </c>
      <c r="P480" s="1" t="s">
        <v>23825</v>
      </c>
      <c r="Q480" s="1" t="s">
        <v>23825</v>
      </c>
      <c r="R480" s="1" t="s">
        <v>14362</v>
      </c>
      <c r="S480" s="1" t="s">
        <v>478</v>
      </c>
      <c r="T480" s="1"/>
      <c r="U480" s="1"/>
      <c r="V480" s="1" t="s">
        <v>14370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20920</v>
      </c>
      <c r="F481" s="1" t="s">
        <v>21730</v>
      </c>
      <c r="G481" s="1" t="s">
        <v>22523</v>
      </c>
      <c r="H481" s="1" t="s">
        <v>23314</v>
      </c>
      <c r="I481" s="1" t="s">
        <v>10362</v>
      </c>
      <c r="J481" s="1"/>
      <c r="K481" s="1" t="s">
        <v>23813</v>
      </c>
      <c r="L481" s="1" t="s">
        <v>479</v>
      </c>
      <c r="M481" s="1" t="s">
        <v>12007</v>
      </c>
      <c r="N481" s="1" t="s">
        <v>13200</v>
      </c>
      <c r="O481" s="1" t="s">
        <v>479</v>
      </c>
      <c r="P481" s="1" t="s">
        <v>23825</v>
      </c>
      <c r="Q481" s="1" t="s">
        <v>23825</v>
      </c>
      <c r="R481" s="1" t="s">
        <v>14362</v>
      </c>
      <c r="S481" s="1" t="s">
        <v>479</v>
      </c>
      <c r="T481" s="1"/>
      <c r="U481" s="1"/>
      <c r="V481" s="1" t="s">
        <v>14370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5521</v>
      </c>
      <c r="G482" s="1" t="s">
        <v>7133</v>
      </c>
      <c r="H482" s="1" t="s">
        <v>8743</v>
      </c>
      <c r="I482" s="1" t="s">
        <v>10363</v>
      </c>
      <c r="J482" s="1"/>
      <c r="K482" s="1" t="s">
        <v>23813</v>
      </c>
      <c r="L482" s="1" t="s">
        <v>480</v>
      </c>
      <c r="M482" s="1" t="s">
        <v>12008</v>
      </c>
      <c r="N482" s="1" t="s">
        <v>13200</v>
      </c>
      <c r="O482" s="1" t="s">
        <v>480</v>
      </c>
      <c r="P482" s="1" t="s">
        <v>23825</v>
      </c>
      <c r="Q482" s="1" t="s">
        <v>23825</v>
      </c>
      <c r="R482" s="1" t="s">
        <v>14362</v>
      </c>
      <c r="S482" s="1" t="s">
        <v>480</v>
      </c>
      <c r="T482" s="1"/>
      <c r="U482" s="1"/>
      <c r="V482" s="1" t="s">
        <v>14370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5522</v>
      </c>
      <c r="G483" s="1" t="s">
        <v>7134</v>
      </c>
      <c r="H483" s="1" t="s">
        <v>8744</v>
      </c>
      <c r="I483" s="1" t="s">
        <v>10364</v>
      </c>
      <c r="J483" s="1"/>
      <c r="K483" s="1" t="s">
        <v>23813</v>
      </c>
      <c r="L483" s="1" t="s">
        <v>481</v>
      </c>
      <c r="M483" s="1" t="s">
        <v>12009</v>
      </c>
      <c r="N483" s="1" t="s">
        <v>13200</v>
      </c>
      <c r="O483" s="1" t="s">
        <v>481</v>
      </c>
      <c r="P483" s="1" t="s">
        <v>23825</v>
      </c>
      <c r="Q483" s="1" t="s">
        <v>23825</v>
      </c>
      <c r="R483" s="1" t="s">
        <v>14362</v>
      </c>
      <c r="S483" s="1" t="s">
        <v>481</v>
      </c>
      <c r="T483" s="1"/>
      <c r="U483" s="1"/>
      <c r="V483" s="1" t="s">
        <v>14370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5523</v>
      </c>
      <c r="G484" s="1" t="s">
        <v>7135</v>
      </c>
      <c r="H484" s="1" t="s">
        <v>8745</v>
      </c>
      <c r="I484" s="1" t="s">
        <v>10365</v>
      </c>
      <c r="J484" s="1"/>
      <c r="K484" s="1" t="s">
        <v>23813</v>
      </c>
      <c r="L484" s="1" t="s">
        <v>482</v>
      </c>
      <c r="M484" s="1" t="s">
        <v>12010</v>
      </c>
      <c r="N484" s="1" t="s">
        <v>13200</v>
      </c>
      <c r="O484" s="1" t="s">
        <v>482</v>
      </c>
      <c r="P484" s="1" t="s">
        <v>23825</v>
      </c>
      <c r="Q484" s="1" t="s">
        <v>23825</v>
      </c>
      <c r="R484" s="1" t="s">
        <v>14362</v>
      </c>
      <c r="S484" s="1" t="s">
        <v>482</v>
      </c>
      <c r="T484" s="1"/>
      <c r="U484" s="1"/>
      <c r="V484" s="1" t="s">
        <v>14370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14765</v>
      </c>
      <c r="F485" s="1" t="s">
        <v>15868</v>
      </c>
      <c r="G485" s="1" t="s">
        <v>16947</v>
      </c>
      <c r="H485" s="1" t="s">
        <v>18025</v>
      </c>
      <c r="I485" s="1" t="s">
        <v>10366</v>
      </c>
      <c r="J485" s="1"/>
      <c r="K485" s="1" t="s">
        <v>23813</v>
      </c>
      <c r="L485" s="1" t="s">
        <v>483</v>
      </c>
      <c r="M485" s="1" t="s">
        <v>12011</v>
      </c>
      <c r="N485" s="1" t="s">
        <v>13200</v>
      </c>
      <c r="O485" s="1" t="s">
        <v>483</v>
      </c>
      <c r="P485" s="1" t="s">
        <v>23825</v>
      </c>
      <c r="Q485" s="1" t="s">
        <v>23825</v>
      </c>
      <c r="R485" s="1" t="s">
        <v>14362</v>
      </c>
      <c r="S485" s="1" t="s">
        <v>483</v>
      </c>
      <c r="T485" s="1"/>
      <c r="U485" s="1"/>
      <c r="V485" s="1" t="s">
        <v>14370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20921</v>
      </c>
      <c r="F486" s="1" t="s">
        <v>21731</v>
      </c>
      <c r="G486" s="1" t="s">
        <v>22524</v>
      </c>
      <c r="H486" s="1" t="s">
        <v>23315</v>
      </c>
      <c r="I486" s="1" t="s">
        <v>10367</v>
      </c>
      <c r="J486" s="1"/>
      <c r="K486" s="1" t="s">
        <v>23813</v>
      </c>
      <c r="L486" s="1" t="s">
        <v>484</v>
      </c>
      <c r="M486" s="1" t="s">
        <v>12012</v>
      </c>
      <c r="N486" s="1" t="s">
        <v>13200</v>
      </c>
      <c r="O486" s="1" t="s">
        <v>484</v>
      </c>
      <c r="P486" s="1" t="s">
        <v>23825</v>
      </c>
      <c r="Q486" s="1" t="s">
        <v>23825</v>
      </c>
      <c r="R486" s="1" t="s">
        <v>14362</v>
      </c>
      <c r="S486" s="1" t="s">
        <v>484</v>
      </c>
      <c r="T486" s="1"/>
      <c r="U486" s="1"/>
      <c r="V486" s="1" t="s">
        <v>14370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20922</v>
      </c>
      <c r="F487" s="1" t="s">
        <v>21732</v>
      </c>
      <c r="G487" s="1" t="s">
        <v>22525</v>
      </c>
      <c r="H487" s="1" t="s">
        <v>23316</v>
      </c>
      <c r="I487" s="1" t="s">
        <v>10368</v>
      </c>
      <c r="J487" s="1"/>
      <c r="K487" s="1" t="s">
        <v>23813</v>
      </c>
      <c r="L487" s="1" t="s">
        <v>485</v>
      </c>
      <c r="M487" s="1" t="s">
        <v>12013</v>
      </c>
      <c r="N487" s="1" t="s">
        <v>13200</v>
      </c>
      <c r="O487" s="1" t="s">
        <v>485</v>
      </c>
      <c r="P487" s="1" t="s">
        <v>23825</v>
      </c>
      <c r="Q487" s="1" t="s">
        <v>23825</v>
      </c>
      <c r="R487" s="1" t="s">
        <v>14362</v>
      </c>
      <c r="S487" s="1" t="s">
        <v>485</v>
      </c>
      <c r="T487" s="1"/>
      <c r="U487" s="1"/>
      <c r="V487" s="1" t="s">
        <v>14370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20923</v>
      </c>
      <c r="F488" s="1" t="s">
        <v>21733</v>
      </c>
      <c r="G488" s="1" t="s">
        <v>22526</v>
      </c>
      <c r="H488" s="1" t="s">
        <v>23317</v>
      </c>
      <c r="I488" s="1" t="s">
        <v>10369</v>
      </c>
      <c r="J488" s="1"/>
      <c r="K488" s="1" t="s">
        <v>23813</v>
      </c>
      <c r="L488" s="1" t="s">
        <v>486</v>
      </c>
      <c r="M488" s="1" t="s">
        <v>12014</v>
      </c>
      <c r="N488" s="1" t="s">
        <v>13200</v>
      </c>
      <c r="O488" s="1" t="s">
        <v>486</v>
      </c>
      <c r="P488" s="1" t="s">
        <v>23825</v>
      </c>
      <c r="Q488" s="1" t="s">
        <v>23825</v>
      </c>
      <c r="R488" s="1" t="s">
        <v>14362</v>
      </c>
      <c r="S488" s="1" t="s">
        <v>486</v>
      </c>
      <c r="T488" s="1"/>
      <c r="U488" s="1"/>
      <c r="V488" s="1" t="s">
        <v>14370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20924</v>
      </c>
      <c r="F489" s="1" t="s">
        <v>21734</v>
      </c>
      <c r="G489" s="1" t="s">
        <v>22527</v>
      </c>
      <c r="H489" s="1" t="s">
        <v>23318</v>
      </c>
      <c r="I489" s="1" t="s">
        <v>10370</v>
      </c>
      <c r="J489" s="1"/>
      <c r="K489" s="1" t="s">
        <v>23813</v>
      </c>
      <c r="L489" s="1" t="s">
        <v>487</v>
      </c>
      <c r="M489" s="1" t="s">
        <v>12015</v>
      </c>
      <c r="N489" s="1" t="s">
        <v>13200</v>
      </c>
      <c r="O489" s="1" t="s">
        <v>487</v>
      </c>
      <c r="P489" s="1" t="s">
        <v>23825</v>
      </c>
      <c r="Q489" s="1" t="s">
        <v>23825</v>
      </c>
      <c r="R489" s="1" t="s">
        <v>14362</v>
      </c>
      <c r="S489" s="1" t="s">
        <v>487</v>
      </c>
      <c r="T489" s="1"/>
      <c r="U489" s="1"/>
      <c r="V489" s="1" t="s">
        <v>14370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20925</v>
      </c>
      <c r="F490" s="1" t="s">
        <v>21735</v>
      </c>
      <c r="G490" s="1" t="s">
        <v>22528</v>
      </c>
      <c r="H490" s="1" t="s">
        <v>23319</v>
      </c>
      <c r="I490" s="1" t="s">
        <v>10371</v>
      </c>
      <c r="J490" s="1"/>
      <c r="K490" s="1" t="s">
        <v>23813</v>
      </c>
      <c r="L490" s="1" t="s">
        <v>488</v>
      </c>
      <c r="M490" s="1" t="s">
        <v>12016</v>
      </c>
      <c r="N490" s="1" t="s">
        <v>13200</v>
      </c>
      <c r="O490" s="1" t="s">
        <v>488</v>
      </c>
      <c r="P490" s="1" t="s">
        <v>23825</v>
      </c>
      <c r="Q490" s="1" t="s">
        <v>23825</v>
      </c>
      <c r="R490" s="1" t="s">
        <v>14362</v>
      </c>
      <c r="S490" s="1" t="s">
        <v>488</v>
      </c>
      <c r="T490" s="1"/>
      <c r="U490" s="1"/>
      <c r="V490" s="1" t="s">
        <v>14370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14769</v>
      </c>
      <c r="F491" s="1" t="s">
        <v>15872</v>
      </c>
      <c r="G491" s="1" t="s">
        <v>16951</v>
      </c>
      <c r="H491" s="1" t="s">
        <v>18029</v>
      </c>
      <c r="I491" s="1" t="s">
        <v>10372</v>
      </c>
      <c r="J491" s="1"/>
      <c r="K491" s="1" t="s">
        <v>23813</v>
      </c>
      <c r="L491" s="1" t="s">
        <v>489</v>
      </c>
      <c r="M491" s="1" t="s">
        <v>12017</v>
      </c>
      <c r="N491" s="1" t="s">
        <v>13200</v>
      </c>
      <c r="O491" s="1" t="s">
        <v>489</v>
      </c>
      <c r="P491" s="1" t="s">
        <v>23825</v>
      </c>
      <c r="Q491" s="1" t="s">
        <v>23825</v>
      </c>
      <c r="R491" s="1" t="s">
        <v>14362</v>
      </c>
      <c r="S491" s="1" t="s">
        <v>489</v>
      </c>
      <c r="T491" s="1"/>
      <c r="U491" s="1"/>
      <c r="V491" s="1" t="s">
        <v>14370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20926</v>
      </c>
      <c r="F492" s="1" t="s">
        <v>21736</v>
      </c>
      <c r="G492" s="1" t="s">
        <v>22529</v>
      </c>
      <c r="H492" s="1" t="s">
        <v>23320</v>
      </c>
      <c r="I492" s="1" t="s">
        <v>10373</v>
      </c>
      <c r="J492" s="1"/>
      <c r="K492" s="1" t="s">
        <v>23813</v>
      </c>
      <c r="L492" s="1" t="s">
        <v>490</v>
      </c>
      <c r="M492" s="1" t="s">
        <v>12018</v>
      </c>
      <c r="N492" s="1" t="s">
        <v>13200</v>
      </c>
      <c r="O492" s="1" t="s">
        <v>490</v>
      </c>
      <c r="P492" s="1" t="s">
        <v>23825</v>
      </c>
      <c r="Q492" s="1" t="s">
        <v>23825</v>
      </c>
      <c r="R492" s="1" t="s">
        <v>14362</v>
      </c>
      <c r="S492" s="1" t="s">
        <v>490</v>
      </c>
      <c r="T492" s="1"/>
      <c r="U492" s="1"/>
      <c r="V492" s="1" t="s">
        <v>14370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20927</v>
      </c>
      <c r="F493" s="1" t="s">
        <v>21737</v>
      </c>
      <c r="G493" s="1" t="s">
        <v>22530</v>
      </c>
      <c r="H493" s="1" t="s">
        <v>23321</v>
      </c>
      <c r="I493" s="1" t="s">
        <v>10374</v>
      </c>
      <c r="J493" s="1"/>
      <c r="K493" s="1" t="s">
        <v>23813</v>
      </c>
      <c r="L493" s="1" t="s">
        <v>491</v>
      </c>
      <c r="M493" s="1" t="s">
        <v>12019</v>
      </c>
      <c r="N493" s="1" t="s">
        <v>13200</v>
      </c>
      <c r="O493" s="1" t="s">
        <v>491</v>
      </c>
      <c r="P493" s="1" t="s">
        <v>23825</v>
      </c>
      <c r="Q493" s="1" t="s">
        <v>23825</v>
      </c>
      <c r="R493" s="1" t="s">
        <v>14362</v>
      </c>
      <c r="S493" s="1" t="s">
        <v>491</v>
      </c>
      <c r="T493" s="1"/>
      <c r="U493" s="1"/>
      <c r="V493" s="1" t="s">
        <v>14370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20928</v>
      </c>
      <c r="F494" s="1" t="s">
        <v>21738</v>
      </c>
      <c r="G494" s="1" t="s">
        <v>22531</v>
      </c>
      <c r="H494" s="1" t="s">
        <v>23322</v>
      </c>
      <c r="I494" s="1" t="s">
        <v>10375</v>
      </c>
      <c r="J494" s="1"/>
      <c r="K494" s="1" t="s">
        <v>23813</v>
      </c>
      <c r="L494" s="1" t="s">
        <v>492</v>
      </c>
      <c r="M494" s="1" t="s">
        <v>12020</v>
      </c>
      <c r="N494" s="1" t="s">
        <v>13200</v>
      </c>
      <c r="O494" s="1" t="s">
        <v>492</v>
      </c>
      <c r="P494" s="1" t="s">
        <v>23825</v>
      </c>
      <c r="Q494" s="1" t="s">
        <v>23825</v>
      </c>
      <c r="R494" s="1" t="s">
        <v>14362</v>
      </c>
      <c r="S494" s="1" t="s">
        <v>492</v>
      </c>
      <c r="T494" s="1"/>
      <c r="U494" s="1"/>
      <c r="V494" s="1" t="s">
        <v>14370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5534</v>
      </c>
      <c r="G495" s="1" t="s">
        <v>7146</v>
      </c>
      <c r="H495" s="1" t="s">
        <v>8756</v>
      </c>
      <c r="I495" s="1" t="s">
        <v>10376</v>
      </c>
      <c r="J495" s="1"/>
      <c r="K495" s="1" t="s">
        <v>23813</v>
      </c>
      <c r="L495" s="1" t="s">
        <v>493</v>
      </c>
      <c r="M495" s="1" t="s">
        <v>12021</v>
      </c>
      <c r="N495" s="1" t="s">
        <v>13200</v>
      </c>
      <c r="O495" s="1" t="s">
        <v>493</v>
      </c>
      <c r="P495" s="1" t="s">
        <v>23825</v>
      </c>
      <c r="Q495" s="1" t="s">
        <v>23825</v>
      </c>
      <c r="R495" s="1" t="s">
        <v>14362</v>
      </c>
      <c r="S495" s="1" t="s">
        <v>493</v>
      </c>
      <c r="T495" s="1"/>
      <c r="U495" s="1"/>
      <c r="V495" s="1" t="s">
        <v>14370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20929</v>
      </c>
      <c r="F496" s="1" t="s">
        <v>21739</v>
      </c>
      <c r="G496" s="1" t="s">
        <v>22532</v>
      </c>
      <c r="H496" s="1" t="s">
        <v>23323</v>
      </c>
      <c r="I496" s="1" t="s">
        <v>10377</v>
      </c>
      <c r="J496" s="1"/>
      <c r="K496" s="1" t="s">
        <v>23813</v>
      </c>
      <c r="L496" s="1" t="s">
        <v>494</v>
      </c>
      <c r="M496" s="1" t="s">
        <v>12022</v>
      </c>
      <c r="N496" s="1" t="s">
        <v>13200</v>
      </c>
      <c r="O496" s="1" t="s">
        <v>494</v>
      </c>
      <c r="P496" s="1" t="s">
        <v>23825</v>
      </c>
      <c r="Q496" s="1" t="s">
        <v>23825</v>
      </c>
      <c r="R496" s="1" t="s">
        <v>14362</v>
      </c>
      <c r="S496" s="1" t="s">
        <v>494</v>
      </c>
      <c r="T496" s="1"/>
      <c r="U496" s="1"/>
      <c r="V496" s="1" t="s">
        <v>14370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20930</v>
      </c>
      <c r="F497" s="1" t="s">
        <v>21740</v>
      </c>
      <c r="G497" s="1" t="s">
        <v>22533</v>
      </c>
      <c r="H497" s="1" t="s">
        <v>23324</v>
      </c>
      <c r="I497" s="1" t="s">
        <v>10378</v>
      </c>
      <c r="J497" s="1"/>
      <c r="K497" s="1" t="s">
        <v>23813</v>
      </c>
      <c r="L497" s="1" t="s">
        <v>495</v>
      </c>
      <c r="M497" s="1" t="s">
        <v>12023</v>
      </c>
      <c r="N497" s="1" t="s">
        <v>13200</v>
      </c>
      <c r="O497" s="1" t="s">
        <v>495</v>
      </c>
      <c r="P497" s="1" t="s">
        <v>23825</v>
      </c>
      <c r="Q497" s="1" t="s">
        <v>23825</v>
      </c>
      <c r="R497" s="1" t="s">
        <v>14362</v>
      </c>
      <c r="S497" s="1" t="s">
        <v>495</v>
      </c>
      <c r="T497" s="1"/>
      <c r="U497" s="1"/>
      <c r="V497" s="1" t="s">
        <v>14370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20931</v>
      </c>
      <c r="F498" s="1" t="s">
        <v>21741</v>
      </c>
      <c r="G498" s="1" t="s">
        <v>22534</v>
      </c>
      <c r="H498" s="1" t="s">
        <v>23325</v>
      </c>
      <c r="I498" s="1" t="s">
        <v>10379</v>
      </c>
      <c r="J498" s="1"/>
      <c r="K498" s="1" t="s">
        <v>23813</v>
      </c>
      <c r="L498" s="1" t="s">
        <v>496</v>
      </c>
      <c r="M498" s="1" t="s">
        <v>12024</v>
      </c>
      <c r="N498" s="1" t="s">
        <v>13200</v>
      </c>
      <c r="O498" s="1" t="s">
        <v>496</v>
      </c>
      <c r="P498" s="1" t="s">
        <v>23825</v>
      </c>
      <c r="Q498" s="1" t="s">
        <v>23825</v>
      </c>
      <c r="R498" s="1" t="s">
        <v>14362</v>
      </c>
      <c r="S498" s="1" t="s">
        <v>496</v>
      </c>
      <c r="T498" s="1"/>
      <c r="U498" s="1"/>
      <c r="V498" s="1" t="s">
        <v>14370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20932</v>
      </c>
      <c r="F499" s="1" t="s">
        <v>21742</v>
      </c>
      <c r="G499" s="1" t="s">
        <v>22535</v>
      </c>
      <c r="H499" s="1" t="s">
        <v>23326</v>
      </c>
      <c r="I499" s="1" t="s">
        <v>10380</v>
      </c>
      <c r="J499" s="1"/>
      <c r="K499" s="1" t="s">
        <v>23813</v>
      </c>
      <c r="L499" s="1" t="s">
        <v>497</v>
      </c>
      <c r="M499" s="1" t="s">
        <v>12025</v>
      </c>
      <c r="N499" s="1" t="s">
        <v>13200</v>
      </c>
      <c r="O499" s="1" t="s">
        <v>497</v>
      </c>
      <c r="P499" s="1" t="s">
        <v>23825</v>
      </c>
      <c r="Q499" s="1" t="s">
        <v>23825</v>
      </c>
      <c r="R499" s="1" t="s">
        <v>14362</v>
      </c>
      <c r="S499" s="1" t="s">
        <v>497</v>
      </c>
      <c r="T499" s="1"/>
      <c r="U499" s="1"/>
      <c r="V499" s="1" t="s">
        <v>14370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20933</v>
      </c>
      <c r="F500" s="1" t="s">
        <v>21743</v>
      </c>
      <c r="G500" s="1" t="s">
        <v>22536</v>
      </c>
      <c r="H500" s="1" t="s">
        <v>23327</v>
      </c>
      <c r="I500" s="1" t="s">
        <v>10381</v>
      </c>
      <c r="J500" s="1"/>
      <c r="K500" s="1" t="s">
        <v>23813</v>
      </c>
      <c r="L500" s="1" t="s">
        <v>498</v>
      </c>
      <c r="M500" s="1" t="s">
        <v>12026</v>
      </c>
      <c r="N500" s="1" t="s">
        <v>13200</v>
      </c>
      <c r="O500" s="1" t="s">
        <v>498</v>
      </c>
      <c r="P500" s="1" t="s">
        <v>23825</v>
      </c>
      <c r="Q500" s="1" t="s">
        <v>23825</v>
      </c>
      <c r="R500" s="1" t="s">
        <v>14362</v>
      </c>
      <c r="S500" s="1" t="s">
        <v>498</v>
      </c>
      <c r="T500" s="1"/>
      <c r="U500" s="1"/>
      <c r="V500" s="1" t="s">
        <v>14370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14777</v>
      </c>
      <c r="F501" s="1" t="s">
        <v>15880</v>
      </c>
      <c r="G501" s="1" t="s">
        <v>16959</v>
      </c>
      <c r="H501" s="1" t="s">
        <v>18037</v>
      </c>
      <c r="I501" s="1" t="s">
        <v>10382</v>
      </c>
      <c r="J501" s="1"/>
      <c r="K501" s="1" t="s">
        <v>23813</v>
      </c>
      <c r="L501" s="1" t="s">
        <v>499</v>
      </c>
      <c r="M501" s="1" t="s">
        <v>12027</v>
      </c>
      <c r="N501" s="1" t="s">
        <v>13200</v>
      </c>
      <c r="O501" s="1" t="s">
        <v>499</v>
      </c>
      <c r="P501" s="1" t="s">
        <v>23825</v>
      </c>
      <c r="Q501" s="1" t="s">
        <v>23825</v>
      </c>
      <c r="R501" s="1" t="s">
        <v>14362</v>
      </c>
      <c r="S501" s="1" t="s">
        <v>499</v>
      </c>
      <c r="T501" s="1"/>
      <c r="U501" s="1"/>
      <c r="V501" s="1" t="s">
        <v>14370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20934</v>
      </c>
      <c r="F502" s="1" t="s">
        <v>21744</v>
      </c>
      <c r="G502" s="1" t="s">
        <v>22537</v>
      </c>
      <c r="H502" s="1" t="s">
        <v>23328</v>
      </c>
      <c r="I502" s="1" t="s">
        <v>10383</v>
      </c>
      <c r="J502" s="1"/>
      <c r="K502" s="1" t="s">
        <v>23813</v>
      </c>
      <c r="L502" s="1" t="s">
        <v>500</v>
      </c>
      <c r="M502" s="1" t="s">
        <v>12028</v>
      </c>
      <c r="N502" s="1" t="s">
        <v>13200</v>
      </c>
      <c r="O502" s="1" t="s">
        <v>500</v>
      </c>
      <c r="P502" s="1" t="s">
        <v>23825</v>
      </c>
      <c r="Q502" s="1" t="s">
        <v>23825</v>
      </c>
      <c r="R502" s="1" t="s">
        <v>14362</v>
      </c>
      <c r="S502" s="1" t="s">
        <v>500</v>
      </c>
      <c r="T502" s="1"/>
      <c r="U502" s="1"/>
      <c r="V502" s="1" t="s">
        <v>14370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20935</v>
      </c>
      <c r="F503" s="1" t="s">
        <v>21745</v>
      </c>
      <c r="G503" s="1" t="s">
        <v>20935</v>
      </c>
      <c r="H503" s="1" t="s">
        <v>23329</v>
      </c>
      <c r="I503" s="1" t="s">
        <v>10384</v>
      </c>
      <c r="J503" s="1"/>
      <c r="K503" s="1" t="s">
        <v>23813</v>
      </c>
      <c r="L503" s="1" t="s">
        <v>501</v>
      </c>
      <c r="M503" s="1" t="s">
        <v>12029</v>
      </c>
      <c r="N503" s="1" t="s">
        <v>13200</v>
      </c>
      <c r="O503" s="1" t="s">
        <v>501</v>
      </c>
      <c r="P503" s="1" t="s">
        <v>23825</v>
      </c>
      <c r="Q503" s="1" t="s">
        <v>23825</v>
      </c>
      <c r="R503" s="1" t="s">
        <v>14362</v>
      </c>
      <c r="S503" s="1" t="s">
        <v>501</v>
      </c>
      <c r="T503" s="1"/>
      <c r="U503" s="1"/>
      <c r="V503" s="1" t="s">
        <v>14370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20936</v>
      </c>
      <c r="F504" s="1" t="s">
        <v>21746</v>
      </c>
      <c r="G504" s="1" t="s">
        <v>22538</v>
      </c>
      <c r="H504" s="1" t="s">
        <v>23330</v>
      </c>
      <c r="I504" s="1" t="s">
        <v>10385</v>
      </c>
      <c r="J504" s="1"/>
      <c r="K504" s="1" t="s">
        <v>23813</v>
      </c>
      <c r="L504" s="1" t="s">
        <v>502</v>
      </c>
      <c r="M504" s="1" t="s">
        <v>12030</v>
      </c>
      <c r="N504" s="1" t="s">
        <v>13200</v>
      </c>
      <c r="O504" s="1" t="s">
        <v>502</v>
      </c>
      <c r="P504" s="1" t="s">
        <v>23825</v>
      </c>
      <c r="Q504" s="1" t="s">
        <v>23825</v>
      </c>
      <c r="R504" s="1" t="s">
        <v>14362</v>
      </c>
      <c r="S504" s="1" t="s">
        <v>502</v>
      </c>
      <c r="T504" s="1"/>
      <c r="U504" s="1"/>
      <c r="V504" s="1" t="s">
        <v>14370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20937</v>
      </c>
      <c r="F505" s="1" t="s">
        <v>21747</v>
      </c>
      <c r="G505" s="1" t="s">
        <v>22539</v>
      </c>
      <c r="H505" s="1" t="s">
        <v>23331</v>
      </c>
      <c r="I505" s="1" t="s">
        <v>10386</v>
      </c>
      <c r="J505" s="1"/>
      <c r="K505" s="1" t="s">
        <v>23813</v>
      </c>
      <c r="L505" s="1" t="s">
        <v>503</v>
      </c>
      <c r="M505" s="1" t="s">
        <v>12031</v>
      </c>
      <c r="N505" s="1" t="s">
        <v>13200</v>
      </c>
      <c r="O505" s="1" t="s">
        <v>503</v>
      </c>
      <c r="P505" s="1" t="s">
        <v>23825</v>
      </c>
      <c r="Q505" s="1" t="s">
        <v>23825</v>
      </c>
      <c r="R505" s="1" t="s">
        <v>14362</v>
      </c>
      <c r="S505" s="1" t="s">
        <v>503</v>
      </c>
      <c r="T505" s="1"/>
      <c r="U505" s="1"/>
      <c r="V505" s="1" t="s">
        <v>14370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20938</v>
      </c>
      <c r="F506" s="1" t="s">
        <v>21748</v>
      </c>
      <c r="G506" s="1" t="s">
        <v>22540</v>
      </c>
      <c r="H506" s="1" t="s">
        <v>23332</v>
      </c>
      <c r="I506" s="1" t="s">
        <v>10387</v>
      </c>
      <c r="J506" s="1"/>
      <c r="K506" s="1" t="s">
        <v>23813</v>
      </c>
      <c r="L506" s="1" t="s">
        <v>504</v>
      </c>
      <c r="M506" s="1" t="s">
        <v>12032</v>
      </c>
      <c r="N506" s="1" t="s">
        <v>13200</v>
      </c>
      <c r="O506" s="1" t="s">
        <v>504</v>
      </c>
      <c r="P506" s="1" t="s">
        <v>23825</v>
      </c>
      <c r="Q506" s="1" t="s">
        <v>23825</v>
      </c>
      <c r="R506" s="1" t="s">
        <v>14362</v>
      </c>
      <c r="S506" s="1" t="s">
        <v>504</v>
      </c>
      <c r="T506" s="1"/>
      <c r="U506" s="1"/>
      <c r="V506" s="1" t="s">
        <v>14370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20939</v>
      </c>
      <c r="F507" s="1" t="s">
        <v>21749</v>
      </c>
      <c r="G507" s="1" t="s">
        <v>22541</v>
      </c>
      <c r="H507" s="1" t="s">
        <v>23333</v>
      </c>
      <c r="I507" s="1" t="s">
        <v>10388</v>
      </c>
      <c r="J507" s="1"/>
      <c r="K507" s="1" t="s">
        <v>23813</v>
      </c>
      <c r="L507" s="1" t="s">
        <v>505</v>
      </c>
      <c r="M507" s="1" t="s">
        <v>12033</v>
      </c>
      <c r="N507" s="1" t="s">
        <v>13200</v>
      </c>
      <c r="O507" s="1" t="s">
        <v>505</v>
      </c>
      <c r="P507" s="1" t="s">
        <v>23825</v>
      </c>
      <c r="Q507" s="1" t="s">
        <v>23825</v>
      </c>
      <c r="R507" s="1" t="s">
        <v>14362</v>
      </c>
      <c r="S507" s="1" t="s">
        <v>505</v>
      </c>
      <c r="T507" s="1"/>
      <c r="U507" s="1"/>
      <c r="V507" s="1" t="s">
        <v>14370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20940</v>
      </c>
      <c r="F508" s="1" t="s">
        <v>21750</v>
      </c>
      <c r="G508" s="1" t="s">
        <v>22542</v>
      </c>
      <c r="H508" s="1" t="s">
        <v>23334</v>
      </c>
      <c r="I508" s="1" t="s">
        <v>10389</v>
      </c>
      <c r="J508" s="1"/>
      <c r="K508" s="1" t="s">
        <v>23813</v>
      </c>
      <c r="L508" s="1" t="s">
        <v>506</v>
      </c>
      <c r="M508" s="1" t="s">
        <v>12034</v>
      </c>
      <c r="N508" s="1" t="s">
        <v>13200</v>
      </c>
      <c r="O508" s="1" t="s">
        <v>506</v>
      </c>
      <c r="P508" s="1" t="s">
        <v>23825</v>
      </c>
      <c r="Q508" s="1" t="s">
        <v>23825</v>
      </c>
      <c r="R508" s="1" t="s">
        <v>14362</v>
      </c>
      <c r="S508" s="1" t="s">
        <v>506</v>
      </c>
      <c r="T508" s="1"/>
      <c r="U508" s="1"/>
      <c r="V508" s="1" t="s">
        <v>14370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14782</v>
      </c>
      <c r="F509" s="1" t="s">
        <v>15885</v>
      </c>
      <c r="G509" s="1" t="s">
        <v>16963</v>
      </c>
      <c r="H509" s="1" t="s">
        <v>18042</v>
      </c>
      <c r="I509" s="1" t="s">
        <v>10390</v>
      </c>
      <c r="J509" s="1"/>
      <c r="K509" s="1" t="s">
        <v>23813</v>
      </c>
      <c r="L509" s="1" t="s">
        <v>507</v>
      </c>
      <c r="M509" s="1" t="s">
        <v>12035</v>
      </c>
      <c r="N509" s="1" t="s">
        <v>13200</v>
      </c>
      <c r="O509" s="1" t="s">
        <v>507</v>
      </c>
      <c r="P509" s="1" t="s">
        <v>23825</v>
      </c>
      <c r="Q509" s="1" t="s">
        <v>23825</v>
      </c>
      <c r="R509" s="1" t="s">
        <v>14362</v>
      </c>
      <c r="S509" s="1" t="s">
        <v>507</v>
      </c>
      <c r="T509" s="1"/>
      <c r="U509" s="1"/>
      <c r="V509" s="1" t="s">
        <v>14370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5549</v>
      </c>
      <c r="G510" s="1" t="s">
        <v>7160</v>
      </c>
      <c r="H510" s="1" t="s">
        <v>8771</v>
      </c>
      <c r="I510" s="1" t="s">
        <v>10391</v>
      </c>
      <c r="J510" s="1"/>
      <c r="K510" s="1" t="s">
        <v>23813</v>
      </c>
      <c r="L510" s="1" t="s">
        <v>508</v>
      </c>
      <c r="M510" s="1" t="s">
        <v>12036</v>
      </c>
      <c r="N510" s="1" t="s">
        <v>13200</v>
      </c>
      <c r="O510" s="1" t="s">
        <v>508</v>
      </c>
      <c r="P510" s="1" t="s">
        <v>23825</v>
      </c>
      <c r="Q510" s="1" t="s">
        <v>23825</v>
      </c>
      <c r="R510" s="1" t="s">
        <v>14362</v>
      </c>
      <c r="S510" s="1" t="s">
        <v>508</v>
      </c>
      <c r="T510" s="1"/>
      <c r="U510" s="1"/>
      <c r="V510" s="1" t="s">
        <v>14370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20941</v>
      </c>
      <c r="F511" s="1" t="s">
        <v>21751</v>
      </c>
      <c r="G511" s="1" t="s">
        <v>22543</v>
      </c>
      <c r="H511" s="1" t="s">
        <v>23335</v>
      </c>
      <c r="I511" s="1" t="s">
        <v>10392</v>
      </c>
      <c r="J511" s="1"/>
      <c r="K511" s="1" t="s">
        <v>23813</v>
      </c>
      <c r="L511" s="1" t="s">
        <v>509</v>
      </c>
      <c r="M511" s="1" t="s">
        <v>12037</v>
      </c>
      <c r="N511" s="1" t="s">
        <v>13200</v>
      </c>
      <c r="O511" s="1" t="s">
        <v>509</v>
      </c>
      <c r="P511" s="1" t="s">
        <v>23825</v>
      </c>
      <c r="Q511" s="1" t="s">
        <v>23825</v>
      </c>
      <c r="R511" s="1" t="s">
        <v>14362</v>
      </c>
      <c r="S511" s="1" t="s">
        <v>509</v>
      </c>
      <c r="T511" s="1"/>
      <c r="U511" s="1"/>
      <c r="V511" s="1" t="s">
        <v>14370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5551</v>
      </c>
      <c r="G512" s="1" t="s">
        <v>7162</v>
      </c>
      <c r="H512" s="1" t="s">
        <v>8773</v>
      </c>
      <c r="I512" s="1" t="s">
        <v>10393</v>
      </c>
      <c r="J512" s="1"/>
      <c r="K512" s="1" t="s">
        <v>23813</v>
      </c>
      <c r="L512" s="1" t="s">
        <v>510</v>
      </c>
      <c r="M512" s="1" t="s">
        <v>12038</v>
      </c>
      <c r="N512" s="1" t="s">
        <v>13200</v>
      </c>
      <c r="O512" s="1" t="s">
        <v>510</v>
      </c>
      <c r="P512" s="1" t="s">
        <v>23825</v>
      </c>
      <c r="Q512" s="1" t="s">
        <v>23825</v>
      </c>
      <c r="R512" s="1" t="s">
        <v>14362</v>
      </c>
      <c r="S512" s="1" t="s">
        <v>510</v>
      </c>
      <c r="T512" s="1"/>
      <c r="U512" s="1"/>
      <c r="V512" s="1" t="s">
        <v>14370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20942</v>
      </c>
      <c r="F513" s="1" t="s">
        <v>21752</v>
      </c>
      <c r="G513" s="1" t="s">
        <v>22544</v>
      </c>
      <c r="H513" s="1" t="s">
        <v>23332</v>
      </c>
      <c r="I513" s="1" t="s">
        <v>10394</v>
      </c>
      <c r="J513" s="1"/>
      <c r="K513" s="1" t="s">
        <v>23813</v>
      </c>
      <c r="L513" s="1" t="s">
        <v>511</v>
      </c>
      <c r="M513" s="1" t="s">
        <v>12039</v>
      </c>
      <c r="N513" s="1" t="s">
        <v>13200</v>
      </c>
      <c r="O513" s="1" t="s">
        <v>511</v>
      </c>
      <c r="P513" s="1" t="s">
        <v>23825</v>
      </c>
      <c r="Q513" s="1" t="s">
        <v>23825</v>
      </c>
      <c r="R513" s="1" t="s">
        <v>14362</v>
      </c>
      <c r="S513" s="1" t="s">
        <v>511</v>
      </c>
      <c r="T513" s="1"/>
      <c r="U513" s="1"/>
      <c r="V513" s="1" t="s">
        <v>14370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20943</v>
      </c>
      <c r="F514" s="1" t="s">
        <v>20943</v>
      </c>
      <c r="G514" s="1" t="s">
        <v>22545</v>
      </c>
      <c r="H514" s="1" t="s">
        <v>23336</v>
      </c>
      <c r="I514" s="1" t="s">
        <v>10395</v>
      </c>
      <c r="J514" s="1"/>
      <c r="K514" s="1" t="s">
        <v>23813</v>
      </c>
      <c r="L514" s="1" t="s">
        <v>512</v>
      </c>
      <c r="M514" s="1" t="s">
        <v>12040</v>
      </c>
      <c r="N514" s="1" t="s">
        <v>13200</v>
      </c>
      <c r="O514" s="1" t="s">
        <v>512</v>
      </c>
      <c r="P514" s="1" t="s">
        <v>23825</v>
      </c>
      <c r="Q514" s="1" t="s">
        <v>23825</v>
      </c>
      <c r="R514" s="1" t="s">
        <v>14362</v>
      </c>
      <c r="S514" s="1" t="s">
        <v>512</v>
      </c>
      <c r="T514" s="1"/>
      <c r="U514" s="1"/>
      <c r="V514" s="1" t="s">
        <v>14370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20944</v>
      </c>
      <c r="F515" s="1" t="s">
        <v>21753</v>
      </c>
      <c r="G515" s="1" t="s">
        <v>22546</v>
      </c>
      <c r="H515" s="1" t="s">
        <v>23337</v>
      </c>
      <c r="I515" s="1" t="s">
        <v>10396</v>
      </c>
      <c r="J515" s="1"/>
      <c r="K515" s="1" t="s">
        <v>23813</v>
      </c>
      <c r="L515" s="1" t="s">
        <v>513</v>
      </c>
      <c r="M515" s="1" t="s">
        <v>12041</v>
      </c>
      <c r="N515" s="1" t="s">
        <v>13200</v>
      </c>
      <c r="O515" s="1" t="s">
        <v>513</v>
      </c>
      <c r="P515" s="1" t="s">
        <v>23825</v>
      </c>
      <c r="Q515" s="1" t="s">
        <v>23825</v>
      </c>
      <c r="R515" s="1" t="s">
        <v>14362</v>
      </c>
      <c r="S515" s="1" t="s">
        <v>513</v>
      </c>
      <c r="T515" s="1"/>
      <c r="U515" s="1"/>
      <c r="V515" s="1" t="s">
        <v>14370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20945</v>
      </c>
      <c r="F516" s="1" t="s">
        <v>21754</v>
      </c>
      <c r="G516" s="1" t="s">
        <v>22547</v>
      </c>
      <c r="H516" s="1" t="s">
        <v>23338</v>
      </c>
      <c r="I516" s="1" t="s">
        <v>10397</v>
      </c>
      <c r="J516" s="1"/>
      <c r="K516" s="1" t="s">
        <v>23813</v>
      </c>
      <c r="L516" s="1" t="s">
        <v>514</v>
      </c>
      <c r="M516" s="1" t="s">
        <v>12042</v>
      </c>
      <c r="N516" s="1" t="s">
        <v>13200</v>
      </c>
      <c r="O516" s="1" t="s">
        <v>514</v>
      </c>
      <c r="P516" s="1" t="s">
        <v>23825</v>
      </c>
      <c r="Q516" s="1" t="s">
        <v>23825</v>
      </c>
      <c r="R516" s="1" t="s">
        <v>14362</v>
      </c>
      <c r="S516" s="1" t="s">
        <v>514</v>
      </c>
      <c r="T516" s="1"/>
      <c r="U516" s="1"/>
      <c r="V516" s="1" t="s">
        <v>14370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20946</v>
      </c>
      <c r="F517" s="1" t="s">
        <v>21755</v>
      </c>
      <c r="G517" s="1" t="s">
        <v>22548</v>
      </c>
      <c r="H517" s="1" t="s">
        <v>23339</v>
      </c>
      <c r="I517" s="1" t="s">
        <v>10398</v>
      </c>
      <c r="J517" s="1"/>
      <c r="K517" s="1" t="s">
        <v>23813</v>
      </c>
      <c r="L517" s="1" t="s">
        <v>515</v>
      </c>
      <c r="M517" s="1" t="s">
        <v>12043</v>
      </c>
      <c r="N517" s="1" t="s">
        <v>13200</v>
      </c>
      <c r="O517" s="1" t="s">
        <v>515</v>
      </c>
      <c r="P517" s="1" t="s">
        <v>23825</v>
      </c>
      <c r="Q517" s="1" t="s">
        <v>23825</v>
      </c>
      <c r="R517" s="1" t="s">
        <v>14362</v>
      </c>
      <c r="S517" s="1" t="s">
        <v>515</v>
      </c>
      <c r="T517" s="1"/>
      <c r="U517" s="1"/>
      <c r="V517" s="1" t="s">
        <v>14370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14789</v>
      </c>
      <c r="F518" s="1" t="s">
        <v>15891</v>
      </c>
      <c r="G518" s="1" t="s">
        <v>16970</v>
      </c>
      <c r="H518" s="1" t="s">
        <v>18049</v>
      </c>
      <c r="I518" s="1" t="s">
        <v>10399</v>
      </c>
      <c r="J518" s="1"/>
      <c r="K518" s="1" t="s">
        <v>23813</v>
      </c>
      <c r="L518" s="1" t="s">
        <v>516</v>
      </c>
      <c r="M518" s="1" t="s">
        <v>12044</v>
      </c>
      <c r="N518" s="1" t="s">
        <v>13200</v>
      </c>
      <c r="O518" s="1" t="s">
        <v>516</v>
      </c>
      <c r="P518" s="1" t="s">
        <v>23825</v>
      </c>
      <c r="Q518" s="1" t="s">
        <v>23825</v>
      </c>
      <c r="R518" s="1" t="s">
        <v>14362</v>
      </c>
      <c r="S518" s="1" t="s">
        <v>516</v>
      </c>
      <c r="T518" s="1"/>
      <c r="U518" s="1"/>
      <c r="V518" s="1" t="s">
        <v>14370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5557</v>
      </c>
      <c r="G519" s="1" t="s">
        <v>3904</v>
      </c>
      <c r="H519" s="1" t="s">
        <v>8779</v>
      </c>
      <c r="I519" s="1" t="s">
        <v>10400</v>
      </c>
      <c r="J519" s="1"/>
      <c r="K519" s="1" t="s">
        <v>23813</v>
      </c>
      <c r="L519" s="1" t="s">
        <v>517</v>
      </c>
      <c r="M519" s="1" t="s">
        <v>12045</v>
      </c>
      <c r="N519" s="1" t="s">
        <v>13200</v>
      </c>
      <c r="O519" s="1" t="s">
        <v>517</v>
      </c>
      <c r="P519" s="1" t="s">
        <v>23825</v>
      </c>
      <c r="Q519" s="1" t="s">
        <v>23825</v>
      </c>
      <c r="R519" s="1" t="s">
        <v>14362</v>
      </c>
      <c r="S519" s="1" t="s">
        <v>517</v>
      </c>
      <c r="T519" s="1"/>
      <c r="U519" s="1"/>
      <c r="V519" s="1" t="s">
        <v>14370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5558</v>
      </c>
      <c r="G520" s="1" t="s">
        <v>7169</v>
      </c>
      <c r="H520" s="1" t="s">
        <v>8780</v>
      </c>
      <c r="I520" s="1" t="s">
        <v>10401</v>
      </c>
      <c r="J520" s="1"/>
      <c r="K520" s="1" t="s">
        <v>23813</v>
      </c>
      <c r="L520" s="1" t="s">
        <v>518</v>
      </c>
      <c r="M520" s="1" t="s">
        <v>12046</v>
      </c>
      <c r="N520" s="1" t="s">
        <v>13200</v>
      </c>
      <c r="O520" s="1" t="s">
        <v>518</v>
      </c>
      <c r="P520" s="1" t="s">
        <v>23825</v>
      </c>
      <c r="Q520" s="1" t="s">
        <v>23825</v>
      </c>
      <c r="R520" s="1" t="s">
        <v>14362</v>
      </c>
      <c r="S520" s="1" t="s">
        <v>518</v>
      </c>
      <c r="T520" s="1"/>
      <c r="U520" s="1"/>
      <c r="V520" s="1" t="s">
        <v>14370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20947</v>
      </c>
      <c r="F521" s="1" t="s">
        <v>21756</v>
      </c>
      <c r="G521" s="1" t="s">
        <v>22549</v>
      </c>
      <c r="H521" s="1" t="s">
        <v>23340</v>
      </c>
      <c r="I521" s="1" t="s">
        <v>10402</v>
      </c>
      <c r="J521" s="1"/>
      <c r="K521" s="1" t="s">
        <v>23813</v>
      </c>
      <c r="L521" s="1" t="s">
        <v>519</v>
      </c>
      <c r="M521" s="1" t="s">
        <v>12047</v>
      </c>
      <c r="N521" s="1" t="s">
        <v>13200</v>
      </c>
      <c r="O521" s="1" t="s">
        <v>519</v>
      </c>
      <c r="P521" s="1" t="s">
        <v>23825</v>
      </c>
      <c r="Q521" s="1" t="s">
        <v>23825</v>
      </c>
      <c r="R521" s="1" t="s">
        <v>14362</v>
      </c>
      <c r="S521" s="1" t="s">
        <v>519</v>
      </c>
      <c r="T521" s="1"/>
      <c r="U521" s="1"/>
      <c r="V521" s="1" t="s">
        <v>14370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20948</v>
      </c>
      <c r="F522" s="1" t="s">
        <v>21757</v>
      </c>
      <c r="G522" s="1" t="s">
        <v>22550</v>
      </c>
      <c r="H522" s="1" t="s">
        <v>23341</v>
      </c>
      <c r="I522" s="1" t="s">
        <v>10403</v>
      </c>
      <c r="J522" s="1"/>
      <c r="K522" s="1" t="s">
        <v>23813</v>
      </c>
      <c r="L522" s="1" t="s">
        <v>520</v>
      </c>
      <c r="M522" s="1" t="s">
        <v>12048</v>
      </c>
      <c r="N522" s="1" t="s">
        <v>13200</v>
      </c>
      <c r="O522" s="1" t="s">
        <v>520</v>
      </c>
      <c r="P522" s="1" t="s">
        <v>23825</v>
      </c>
      <c r="Q522" s="1" t="s">
        <v>23825</v>
      </c>
      <c r="R522" s="1" t="s">
        <v>14362</v>
      </c>
      <c r="S522" s="1" t="s">
        <v>520</v>
      </c>
      <c r="T522" s="1"/>
      <c r="U522" s="1"/>
      <c r="V522" s="1" t="s">
        <v>14370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20949</v>
      </c>
      <c r="F523" s="1" t="s">
        <v>21758</v>
      </c>
      <c r="G523" s="1" t="s">
        <v>22551</v>
      </c>
      <c r="H523" s="1" t="s">
        <v>23342</v>
      </c>
      <c r="I523" s="1" t="s">
        <v>10404</v>
      </c>
      <c r="J523" s="1"/>
      <c r="K523" s="1" t="s">
        <v>23813</v>
      </c>
      <c r="L523" s="1" t="s">
        <v>521</v>
      </c>
      <c r="M523" s="1" t="s">
        <v>12049</v>
      </c>
      <c r="N523" s="1" t="s">
        <v>13200</v>
      </c>
      <c r="O523" s="1" t="s">
        <v>521</v>
      </c>
      <c r="P523" s="1" t="s">
        <v>23825</v>
      </c>
      <c r="Q523" s="1" t="s">
        <v>23825</v>
      </c>
      <c r="R523" s="1" t="s">
        <v>14362</v>
      </c>
      <c r="S523" s="1" t="s">
        <v>521</v>
      </c>
      <c r="T523" s="1"/>
      <c r="U523" s="1"/>
      <c r="V523" s="1" t="s">
        <v>14370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20950</v>
      </c>
      <c r="F524" s="1" t="s">
        <v>21759</v>
      </c>
      <c r="G524" s="1" t="s">
        <v>22552</v>
      </c>
      <c r="H524" s="1" t="s">
        <v>23343</v>
      </c>
      <c r="I524" s="1" t="s">
        <v>10405</v>
      </c>
      <c r="J524" s="1"/>
      <c r="K524" s="1" t="s">
        <v>23813</v>
      </c>
      <c r="L524" s="1" t="s">
        <v>522</v>
      </c>
      <c r="M524" s="1" t="s">
        <v>12050</v>
      </c>
      <c r="N524" s="1" t="s">
        <v>13200</v>
      </c>
      <c r="O524" s="1" t="s">
        <v>522</v>
      </c>
      <c r="P524" s="1" t="s">
        <v>23825</v>
      </c>
      <c r="Q524" s="1" t="s">
        <v>23825</v>
      </c>
      <c r="R524" s="1" t="s">
        <v>14362</v>
      </c>
      <c r="S524" s="1" t="s">
        <v>522</v>
      </c>
      <c r="T524" s="1"/>
      <c r="U524" s="1"/>
      <c r="V524" s="1" t="s">
        <v>14370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14794</v>
      </c>
      <c r="F525" s="1" t="s">
        <v>14794</v>
      </c>
      <c r="G525" s="1" t="s">
        <v>16974</v>
      </c>
      <c r="H525" s="1" t="s">
        <v>18054</v>
      </c>
      <c r="I525" s="1" t="s">
        <v>10406</v>
      </c>
      <c r="J525" s="1"/>
      <c r="K525" s="1" t="s">
        <v>23813</v>
      </c>
      <c r="L525" s="1" t="s">
        <v>523</v>
      </c>
      <c r="M525" s="1" t="s">
        <v>12051</v>
      </c>
      <c r="N525" s="1" t="s">
        <v>13200</v>
      </c>
      <c r="O525" s="1" t="s">
        <v>523</v>
      </c>
      <c r="P525" s="1" t="s">
        <v>23825</v>
      </c>
      <c r="Q525" s="1" t="s">
        <v>23825</v>
      </c>
      <c r="R525" s="1" t="s">
        <v>14362</v>
      </c>
      <c r="S525" s="1" t="s">
        <v>523</v>
      </c>
      <c r="T525" s="1"/>
      <c r="U525" s="1"/>
      <c r="V525" s="1" t="s">
        <v>14370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5563</v>
      </c>
      <c r="G526" s="1" t="s">
        <v>7175</v>
      </c>
      <c r="H526" s="1" t="s">
        <v>8786</v>
      </c>
      <c r="I526" s="1" t="s">
        <v>10407</v>
      </c>
      <c r="J526" s="1"/>
      <c r="K526" s="1" t="s">
        <v>23813</v>
      </c>
      <c r="L526" s="1" t="s">
        <v>524</v>
      </c>
      <c r="M526" s="1" t="s">
        <v>12052</v>
      </c>
      <c r="N526" s="1" t="s">
        <v>13200</v>
      </c>
      <c r="O526" s="1" t="s">
        <v>524</v>
      </c>
      <c r="P526" s="1" t="s">
        <v>23825</v>
      </c>
      <c r="Q526" s="1" t="s">
        <v>23825</v>
      </c>
      <c r="R526" s="1" t="s">
        <v>14362</v>
      </c>
      <c r="S526" s="1" t="s">
        <v>524</v>
      </c>
      <c r="T526" s="1"/>
      <c r="U526" s="1"/>
      <c r="V526" s="1" t="s">
        <v>14370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20951</v>
      </c>
      <c r="F527" s="1" t="s">
        <v>21760</v>
      </c>
      <c r="G527" s="1" t="s">
        <v>22553</v>
      </c>
      <c r="H527" s="1" t="s">
        <v>23344</v>
      </c>
      <c r="I527" s="1" t="s">
        <v>10408</v>
      </c>
      <c r="J527" s="1"/>
      <c r="K527" s="1" t="s">
        <v>23813</v>
      </c>
      <c r="L527" s="1" t="s">
        <v>525</v>
      </c>
      <c r="M527" s="1" t="s">
        <v>12053</v>
      </c>
      <c r="N527" s="1" t="s">
        <v>13200</v>
      </c>
      <c r="O527" s="1" t="s">
        <v>525</v>
      </c>
      <c r="P527" s="1" t="s">
        <v>23825</v>
      </c>
      <c r="Q527" s="1" t="s">
        <v>23825</v>
      </c>
      <c r="R527" s="1" t="s">
        <v>14362</v>
      </c>
      <c r="S527" s="1" t="s">
        <v>525</v>
      </c>
      <c r="T527" s="1"/>
      <c r="U527" s="1"/>
      <c r="V527" s="1" t="s">
        <v>14370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5565</v>
      </c>
      <c r="G528" s="1" t="s">
        <v>7177</v>
      </c>
      <c r="H528" s="1" t="s">
        <v>8788</v>
      </c>
      <c r="I528" s="1" t="s">
        <v>10409</v>
      </c>
      <c r="J528" s="1"/>
      <c r="K528" s="1" t="s">
        <v>23813</v>
      </c>
      <c r="L528" s="1" t="s">
        <v>526</v>
      </c>
      <c r="M528" s="1" t="s">
        <v>12054</v>
      </c>
      <c r="N528" s="1" t="s">
        <v>13200</v>
      </c>
      <c r="O528" s="1" t="s">
        <v>526</v>
      </c>
      <c r="P528" s="1" t="s">
        <v>23825</v>
      </c>
      <c r="Q528" s="1" t="s">
        <v>23825</v>
      </c>
      <c r="R528" s="1" t="s">
        <v>14362</v>
      </c>
      <c r="S528" s="1" t="s">
        <v>526</v>
      </c>
      <c r="T528" s="1"/>
      <c r="U528" s="1"/>
      <c r="V528" s="1" t="s">
        <v>14370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20952</v>
      </c>
      <c r="F529" s="1" t="s">
        <v>21761</v>
      </c>
      <c r="G529" s="1" t="s">
        <v>22554</v>
      </c>
      <c r="H529" s="1" t="s">
        <v>20952</v>
      </c>
      <c r="I529" s="1" t="s">
        <v>10072</v>
      </c>
      <c r="J529" s="1"/>
      <c r="K529" s="1" t="s">
        <v>23813</v>
      </c>
      <c r="L529" s="1" t="s">
        <v>527</v>
      </c>
      <c r="M529" s="1" t="s">
        <v>12055</v>
      </c>
      <c r="N529" s="1" t="s">
        <v>13200</v>
      </c>
      <c r="O529" s="1" t="s">
        <v>527</v>
      </c>
      <c r="P529" s="1" t="s">
        <v>23825</v>
      </c>
      <c r="Q529" s="1" t="s">
        <v>23825</v>
      </c>
      <c r="R529" s="1" t="s">
        <v>14362</v>
      </c>
      <c r="S529" s="1" t="s">
        <v>527</v>
      </c>
      <c r="T529" s="1"/>
      <c r="U529" s="1"/>
      <c r="V529" s="1" t="s">
        <v>14370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20953</v>
      </c>
      <c r="F530" s="1" t="s">
        <v>20953</v>
      </c>
      <c r="G530" s="1" t="s">
        <v>22555</v>
      </c>
      <c r="H530" s="1" t="s">
        <v>23345</v>
      </c>
      <c r="I530" s="1" t="s">
        <v>10410</v>
      </c>
      <c r="J530" s="1"/>
      <c r="K530" s="1" t="s">
        <v>23813</v>
      </c>
      <c r="L530" s="1" t="s">
        <v>528</v>
      </c>
      <c r="M530" s="1" t="s">
        <v>12056</v>
      </c>
      <c r="N530" s="1" t="s">
        <v>13200</v>
      </c>
      <c r="O530" s="1" t="s">
        <v>528</v>
      </c>
      <c r="P530" s="1" t="s">
        <v>23825</v>
      </c>
      <c r="Q530" s="1" t="s">
        <v>23825</v>
      </c>
      <c r="R530" s="1" t="s">
        <v>14362</v>
      </c>
      <c r="S530" s="1" t="s">
        <v>528</v>
      </c>
      <c r="T530" s="1"/>
      <c r="U530" s="1"/>
      <c r="V530" s="1" t="s">
        <v>14370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20954</v>
      </c>
      <c r="F531" s="1" t="s">
        <v>21762</v>
      </c>
      <c r="G531" s="1" t="s">
        <v>22556</v>
      </c>
      <c r="H531" s="1" t="s">
        <v>23346</v>
      </c>
      <c r="I531" s="1" t="s">
        <v>10411</v>
      </c>
      <c r="J531" s="1"/>
      <c r="K531" s="1" t="s">
        <v>23813</v>
      </c>
      <c r="L531" s="1" t="s">
        <v>529</v>
      </c>
      <c r="M531" s="1" t="s">
        <v>12057</v>
      </c>
      <c r="N531" s="1" t="s">
        <v>13200</v>
      </c>
      <c r="O531" s="1" t="s">
        <v>529</v>
      </c>
      <c r="P531" s="1" t="s">
        <v>23825</v>
      </c>
      <c r="Q531" s="1" t="s">
        <v>23825</v>
      </c>
      <c r="R531" s="1" t="s">
        <v>14362</v>
      </c>
      <c r="S531" s="1" t="s">
        <v>529</v>
      </c>
      <c r="T531" s="1"/>
      <c r="U531" s="1"/>
      <c r="V531" s="1" t="s">
        <v>14370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20955</v>
      </c>
      <c r="F532" s="1" t="s">
        <v>21763</v>
      </c>
      <c r="G532" s="1" t="s">
        <v>22557</v>
      </c>
      <c r="H532" s="1" t="s">
        <v>23347</v>
      </c>
      <c r="I532" s="1" t="s">
        <v>10412</v>
      </c>
      <c r="J532" s="1"/>
      <c r="K532" s="1" t="s">
        <v>23813</v>
      </c>
      <c r="L532" s="1" t="s">
        <v>530</v>
      </c>
      <c r="M532" s="1" t="s">
        <v>12058</v>
      </c>
      <c r="N532" s="1" t="s">
        <v>13200</v>
      </c>
      <c r="O532" s="1" t="s">
        <v>530</v>
      </c>
      <c r="P532" s="1" t="s">
        <v>23825</v>
      </c>
      <c r="Q532" s="1" t="s">
        <v>23825</v>
      </c>
      <c r="R532" s="1" t="s">
        <v>14362</v>
      </c>
      <c r="S532" s="1" t="s">
        <v>530</v>
      </c>
      <c r="T532" s="1"/>
      <c r="U532" s="1"/>
      <c r="V532" s="1" t="s">
        <v>14370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3918</v>
      </c>
      <c r="G533" s="1" t="s">
        <v>7182</v>
      </c>
      <c r="H533" s="1" t="s">
        <v>8792</v>
      </c>
      <c r="I533" s="1" t="s">
        <v>10413</v>
      </c>
      <c r="J533" s="1"/>
      <c r="K533" s="1" t="s">
        <v>23813</v>
      </c>
      <c r="L533" s="1" t="s">
        <v>531</v>
      </c>
      <c r="M533" s="1" t="s">
        <v>12059</v>
      </c>
      <c r="N533" s="1" t="s">
        <v>13200</v>
      </c>
      <c r="O533" s="1" t="s">
        <v>531</v>
      </c>
      <c r="P533" s="1" t="s">
        <v>23825</v>
      </c>
      <c r="Q533" s="1" t="s">
        <v>23825</v>
      </c>
      <c r="R533" s="1" t="s">
        <v>14362</v>
      </c>
      <c r="S533" s="1" t="s">
        <v>531</v>
      </c>
      <c r="T533" s="1"/>
      <c r="U533" s="1"/>
      <c r="V533" s="1" t="s">
        <v>14370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3919</v>
      </c>
      <c r="G534" s="1" t="s">
        <v>7183</v>
      </c>
      <c r="H534" s="1" t="s">
        <v>8793</v>
      </c>
      <c r="I534" s="1" t="s">
        <v>10414</v>
      </c>
      <c r="J534" s="1"/>
      <c r="K534" s="1" t="s">
        <v>23813</v>
      </c>
      <c r="L534" s="1" t="s">
        <v>532</v>
      </c>
      <c r="M534" s="1" t="s">
        <v>12060</v>
      </c>
      <c r="N534" s="1" t="s">
        <v>13200</v>
      </c>
      <c r="O534" s="1" t="s">
        <v>532</v>
      </c>
      <c r="P534" s="1" t="s">
        <v>23825</v>
      </c>
      <c r="Q534" s="1" t="s">
        <v>23825</v>
      </c>
      <c r="R534" s="1" t="s">
        <v>14362</v>
      </c>
      <c r="S534" s="1" t="s">
        <v>532</v>
      </c>
      <c r="T534" s="1"/>
      <c r="U534" s="1"/>
      <c r="V534" s="1" t="s">
        <v>14370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5569</v>
      </c>
      <c r="G535" s="1" t="s">
        <v>7184</v>
      </c>
      <c r="H535" s="1" t="s">
        <v>8794</v>
      </c>
      <c r="I535" s="1" t="s">
        <v>10415</v>
      </c>
      <c r="J535" s="1"/>
      <c r="K535" s="1" t="s">
        <v>23813</v>
      </c>
      <c r="L535" s="1" t="s">
        <v>533</v>
      </c>
      <c r="M535" s="1" t="s">
        <v>12061</v>
      </c>
      <c r="N535" s="1" t="s">
        <v>13200</v>
      </c>
      <c r="O535" s="1" t="s">
        <v>533</v>
      </c>
      <c r="P535" s="1" t="s">
        <v>23825</v>
      </c>
      <c r="Q535" s="1" t="s">
        <v>23825</v>
      </c>
      <c r="R535" s="1" t="s">
        <v>14362</v>
      </c>
      <c r="S535" s="1" t="s">
        <v>533</v>
      </c>
      <c r="T535" s="1"/>
      <c r="U535" s="1"/>
      <c r="V535" s="1" t="s">
        <v>14370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20956</v>
      </c>
      <c r="F536" s="1" t="s">
        <v>21764</v>
      </c>
      <c r="G536" s="1" t="s">
        <v>22558</v>
      </c>
      <c r="H536" s="1" t="s">
        <v>20956</v>
      </c>
      <c r="I536" s="1" t="s">
        <v>10416</v>
      </c>
      <c r="J536" s="1"/>
      <c r="K536" s="1" t="s">
        <v>23813</v>
      </c>
      <c r="L536" s="1" t="s">
        <v>534</v>
      </c>
      <c r="M536" s="1" t="s">
        <v>12062</v>
      </c>
      <c r="N536" s="1" t="s">
        <v>13200</v>
      </c>
      <c r="O536" s="1" t="s">
        <v>534</v>
      </c>
      <c r="P536" s="1" t="s">
        <v>23825</v>
      </c>
      <c r="Q536" s="1" t="s">
        <v>23825</v>
      </c>
      <c r="R536" s="1" t="s">
        <v>14362</v>
      </c>
      <c r="S536" s="1" t="s">
        <v>534</v>
      </c>
      <c r="T536" s="1"/>
      <c r="U536" s="1"/>
      <c r="V536" s="1" t="s">
        <v>14370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20957</v>
      </c>
      <c r="F537" s="1" t="s">
        <v>21765</v>
      </c>
      <c r="G537" s="1" t="s">
        <v>22559</v>
      </c>
      <c r="H537" s="1" t="s">
        <v>23348</v>
      </c>
      <c r="I537" s="1" t="s">
        <v>10417</v>
      </c>
      <c r="J537" s="1"/>
      <c r="K537" s="1" t="s">
        <v>23813</v>
      </c>
      <c r="L537" s="1" t="s">
        <v>535</v>
      </c>
      <c r="M537" s="1" t="s">
        <v>12063</v>
      </c>
      <c r="N537" s="1" t="s">
        <v>13200</v>
      </c>
      <c r="O537" s="1" t="s">
        <v>535</v>
      </c>
      <c r="P537" s="1" t="s">
        <v>23825</v>
      </c>
      <c r="Q537" s="1" t="s">
        <v>23825</v>
      </c>
      <c r="R537" s="1" t="s">
        <v>14362</v>
      </c>
      <c r="S537" s="1" t="s">
        <v>535</v>
      </c>
      <c r="T537" s="1"/>
      <c r="U537" s="1"/>
      <c r="V537" s="1" t="s">
        <v>14370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20958</v>
      </c>
      <c r="F538" s="1" t="s">
        <v>21766</v>
      </c>
      <c r="G538" s="1" t="s">
        <v>22560</v>
      </c>
      <c r="H538" s="1" t="s">
        <v>23349</v>
      </c>
      <c r="I538" s="1" t="s">
        <v>10418</v>
      </c>
      <c r="J538" s="1"/>
      <c r="K538" s="1" t="s">
        <v>23813</v>
      </c>
      <c r="L538" s="1" t="s">
        <v>536</v>
      </c>
      <c r="M538" s="1" t="s">
        <v>12064</v>
      </c>
      <c r="N538" s="1" t="s">
        <v>13200</v>
      </c>
      <c r="O538" s="1" t="s">
        <v>536</v>
      </c>
      <c r="P538" s="1" t="s">
        <v>23825</v>
      </c>
      <c r="Q538" s="1" t="s">
        <v>23825</v>
      </c>
      <c r="R538" s="1" t="s">
        <v>14362</v>
      </c>
      <c r="S538" s="1" t="s">
        <v>536</v>
      </c>
      <c r="T538" s="1"/>
      <c r="U538" s="1"/>
      <c r="V538" s="1" t="s">
        <v>14370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20959</v>
      </c>
      <c r="F539" s="1" t="s">
        <v>21767</v>
      </c>
      <c r="G539" s="1" t="s">
        <v>22561</v>
      </c>
      <c r="H539" s="1" t="s">
        <v>23350</v>
      </c>
      <c r="I539" s="1" t="s">
        <v>10419</v>
      </c>
      <c r="J539" s="1"/>
      <c r="K539" s="1" t="s">
        <v>23813</v>
      </c>
      <c r="L539" s="1" t="s">
        <v>537</v>
      </c>
      <c r="M539" s="1" t="s">
        <v>12065</v>
      </c>
      <c r="N539" s="1" t="s">
        <v>13200</v>
      </c>
      <c r="O539" s="1" t="s">
        <v>537</v>
      </c>
      <c r="P539" s="1" t="s">
        <v>23825</v>
      </c>
      <c r="Q539" s="1" t="s">
        <v>23825</v>
      </c>
      <c r="R539" s="1" t="s">
        <v>14362</v>
      </c>
      <c r="S539" s="1" t="s">
        <v>537</v>
      </c>
      <c r="T539" s="1"/>
      <c r="U539" s="1"/>
      <c r="V539" s="1" t="s">
        <v>14370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20960</v>
      </c>
      <c r="F540" s="1" t="s">
        <v>21768</v>
      </c>
      <c r="G540" s="1" t="s">
        <v>22562</v>
      </c>
      <c r="H540" s="1" t="s">
        <v>23351</v>
      </c>
      <c r="I540" s="1" t="s">
        <v>10420</v>
      </c>
      <c r="J540" s="1"/>
      <c r="K540" s="1" t="s">
        <v>23813</v>
      </c>
      <c r="L540" s="1" t="s">
        <v>538</v>
      </c>
      <c r="M540" s="1" t="s">
        <v>12066</v>
      </c>
      <c r="N540" s="1" t="s">
        <v>13200</v>
      </c>
      <c r="O540" s="1" t="s">
        <v>538</v>
      </c>
      <c r="P540" s="1" t="s">
        <v>23825</v>
      </c>
      <c r="Q540" s="1" t="s">
        <v>23825</v>
      </c>
      <c r="R540" s="1" t="s">
        <v>14362</v>
      </c>
      <c r="S540" s="1" t="s">
        <v>538</v>
      </c>
      <c r="T540" s="1"/>
      <c r="U540" s="1"/>
      <c r="V540" s="1" t="s">
        <v>14370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20961</v>
      </c>
      <c r="F541" s="1" t="s">
        <v>21769</v>
      </c>
      <c r="G541" s="1" t="s">
        <v>22563</v>
      </c>
      <c r="H541" s="1" t="s">
        <v>23352</v>
      </c>
      <c r="I541" s="1" t="s">
        <v>10421</v>
      </c>
      <c r="J541" s="1"/>
      <c r="K541" s="1" t="s">
        <v>23813</v>
      </c>
      <c r="L541" s="1" t="s">
        <v>539</v>
      </c>
      <c r="M541" s="1" t="s">
        <v>12067</v>
      </c>
      <c r="N541" s="1" t="s">
        <v>13200</v>
      </c>
      <c r="O541" s="1" t="s">
        <v>539</v>
      </c>
      <c r="P541" s="1" t="s">
        <v>23825</v>
      </c>
      <c r="Q541" s="1" t="s">
        <v>23825</v>
      </c>
      <c r="R541" s="1" t="s">
        <v>14362</v>
      </c>
      <c r="S541" s="1" t="s">
        <v>539</v>
      </c>
      <c r="T541" s="1"/>
      <c r="U541" s="1"/>
      <c r="V541" s="1" t="s">
        <v>14370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14806</v>
      </c>
      <c r="F542" s="1" t="s">
        <v>15906</v>
      </c>
      <c r="G542" s="1" t="s">
        <v>16986</v>
      </c>
      <c r="H542" s="1" t="s">
        <v>18065</v>
      </c>
      <c r="I542" s="1" t="s">
        <v>10422</v>
      </c>
      <c r="J542" s="1"/>
      <c r="K542" s="1" t="s">
        <v>23813</v>
      </c>
      <c r="L542" s="1" t="s">
        <v>540</v>
      </c>
      <c r="M542" s="1" t="s">
        <v>12068</v>
      </c>
      <c r="N542" s="1" t="s">
        <v>13200</v>
      </c>
      <c r="O542" s="1" t="s">
        <v>540</v>
      </c>
      <c r="P542" s="1" t="s">
        <v>23825</v>
      </c>
      <c r="Q542" s="1" t="s">
        <v>23825</v>
      </c>
      <c r="R542" s="1" t="s">
        <v>14362</v>
      </c>
      <c r="S542" s="1" t="s">
        <v>540</v>
      </c>
      <c r="T542" s="1"/>
      <c r="U542" s="1"/>
      <c r="V542" s="1" t="s">
        <v>14370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20962</v>
      </c>
      <c r="F543" s="1" t="s">
        <v>21770</v>
      </c>
      <c r="G543" s="1" t="s">
        <v>22564</v>
      </c>
      <c r="H543" s="1" t="s">
        <v>23353</v>
      </c>
      <c r="I543" s="1" t="s">
        <v>10423</v>
      </c>
      <c r="J543" s="1"/>
      <c r="K543" s="1" t="s">
        <v>23813</v>
      </c>
      <c r="L543" s="1" t="s">
        <v>541</v>
      </c>
      <c r="M543" s="1" t="s">
        <v>12069</v>
      </c>
      <c r="N543" s="1" t="s">
        <v>13200</v>
      </c>
      <c r="O543" s="1" t="s">
        <v>541</v>
      </c>
      <c r="P543" s="1" t="s">
        <v>23825</v>
      </c>
      <c r="Q543" s="1" t="s">
        <v>23825</v>
      </c>
      <c r="R543" s="1" t="s">
        <v>14362</v>
      </c>
      <c r="S543" s="1" t="s">
        <v>541</v>
      </c>
      <c r="T543" s="1"/>
      <c r="U543" s="1"/>
      <c r="V543" s="1" t="s">
        <v>14370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5578</v>
      </c>
      <c r="G544" s="1" t="s">
        <v>7193</v>
      </c>
      <c r="H544" s="1" t="s">
        <v>8802</v>
      </c>
      <c r="I544" s="1" t="s">
        <v>10424</v>
      </c>
      <c r="J544" s="1"/>
      <c r="K544" s="1" t="s">
        <v>23813</v>
      </c>
      <c r="L544" s="1" t="s">
        <v>542</v>
      </c>
      <c r="M544" s="1" t="s">
        <v>12070</v>
      </c>
      <c r="N544" s="1" t="s">
        <v>13200</v>
      </c>
      <c r="O544" s="1" t="s">
        <v>542</v>
      </c>
      <c r="P544" s="1" t="s">
        <v>23825</v>
      </c>
      <c r="Q544" s="1" t="s">
        <v>23825</v>
      </c>
      <c r="R544" s="1" t="s">
        <v>14362</v>
      </c>
      <c r="S544" s="1" t="s">
        <v>542</v>
      </c>
      <c r="T544" s="1"/>
      <c r="U544" s="1"/>
      <c r="V544" s="1" t="s">
        <v>14370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5579</v>
      </c>
      <c r="G545" s="1" t="s">
        <v>7194</v>
      </c>
      <c r="H545" s="1" t="s">
        <v>8803</v>
      </c>
      <c r="I545" s="1" t="s">
        <v>10425</v>
      </c>
      <c r="J545" s="1"/>
      <c r="K545" s="1" t="s">
        <v>23813</v>
      </c>
      <c r="L545" s="1" t="s">
        <v>543</v>
      </c>
      <c r="M545" s="1" t="s">
        <v>12071</v>
      </c>
      <c r="N545" s="1" t="s">
        <v>13200</v>
      </c>
      <c r="O545" s="1" t="s">
        <v>543</v>
      </c>
      <c r="P545" s="1" t="s">
        <v>23825</v>
      </c>
      <c r="Q545" s="1" t="s">
        <v>23825</v>
      </c>
      <c r="R545" s="1" t="s">
        <v>14362</v>
      </c>
      <c r="S545" s="1" t="s">
        <v>543</v>
      </c>
      <c r="T545" s="1"/>
      <c r="U545" s="1"/>
      <c r="V545" s="1" t="s">
        <v>14370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5580</v>
      </c>
      <c r="G546" s="1" t="s">
        <v>7195</v>
      </c>
      <c r="H546" s="1" t="s">
        <v>8804</v>
      </c>
      <c r="I546" s="1" t="s">
        <v>10426</v>
      </c>
      <c r="J546" s="1"/>
      <c r="K546" s="1" t="s">
        <v>23813</v>
      </c>
      <c r="L546" s="1" t="s">
        <v>544</v>
      </c>
      <c r="M546" s="1" t="s">
        <v>12072</v>
      </c>
      <c r="N546" s="1" t="s">
        <v>13200</v>
      </c>
      <c r="O546" s="1" t="s">
        <v>544</v>
      </c>
      <c r="P546" s="1" t="s">
        <v>23825</v>
      </c>
      <c r="Q546" s="1" t="s">
        <v>23825</v>
      </c>
      <c r="R546" s="1" t="s">
        <v>14362</v>
      </c>
      <c r="S546" s="1" t="s">
        <v>544</v>
      </c>
      <c r="T546" s="1"/>
      <c r="U546" s="1"/>
      <c r="V546" s="1" t="s">
        <v>14370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20963</v>
      </c>
      <c r="F547" s="1" t="s">
        <v>21771</v>
      </c>
      <c r="G547" s="1" t="s">
        <v>22565</v>
      </c>
      <c r="H547" s="1" t="s">
        <v>23354</v>
      </c>
      <c r="I547" s="1" t="s">
        <v>10427</v>
      </c>
      <c r="J547" s="1"/>
      <c r="K547" s="1" t="s">
        <v>23813</v>
      </c>
      <c r="L547" s="1" t="s">
        <v>545</v>
      </c>
      <c r="M547" s="1" t="s">
        <v>12073</v>
      </c>
      <c r="N547" s="1" t="s">
        <v>13200</v>
      </c>
      <c r="O547" s="1" t="s">
        <v>545</v>
      </c>
      <c r="P547" s="1" t="s">
        <v>23825</v>
      </c>
      <c r="Q547" s="1" t="s">
        <v>23825</v>
      </c>
      <c r="R547" s="1" t="s">
        <v>14362</v>
      </c>
      <c r="S547" s="1" t="s">
        <v>545</v>
      </c>
      <c r="T547" s="1"/>
      <c r="U547" s="1"/>
      <c r="V547" s="1" t="s">
        <v>14370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20964</v>
      </c>
      <c r="F548" s="1" t="s">
        <v>21772</v>
      </c>
      <c r="G548" s="1" t="s">
        <v>22566</v>
      </c>
      <c r="H548" s="1" t="s">
        <v>23355</v>
      </c>
      <c r="I548" s="1" t="s">
        <v>10428</v>
      </c>
      <c r="J548" s="1"/>
      <c r="K548" s="1" t="s">
        <v>23813</v>
      </c>
      <c r="L548" s="1" t="s">
        <v>546</v>
      </c>
      <c r="M548" s="1" t="s">
        <v>12074</v>
      </c>
      <c r="N548" s="1" t="s">
        <v>13200</v>
      </c>
      <c r="O548" s="1" t="s">
        <v>546</v>
      </c>
      <c r="P548" s="1" t="s">
        <v>23825</v>
      </c>
      <c r="Q548" s="1" t="s">
        <v>23825</v>
      </c>
      <c r="R548" s="1" t="s">
        <v>14362</v>
      </c>
      <c r="S548" s="1" t="s">
        <v>546</v>
      </c>
      <c r="T548" s="1"/>
      <c r="U548" s="1"/>
      <c r="V548" s="1" t="s">
        <v>14370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5583</v>
      </c>
      <c r="G549" s="1" t="s">
        <v>7198</v>
      </c>
      <c r="H549" s="1" t="s">
        <v>8807</v>
      </c>
      <c r="I549" s="1" t="s">
        <v>10429</v>
      </c>
      <c r="J549" s="1"/>
      <c r="K549" s="1" t="s">
        <v>23813</v>
      </c>
      <c r="L549" s="1" t="s">
        <v>547</v>
      </c>
      <c r="M549" s="1" t="s">
        <v>12075</v>
      </c>
      <c r="N549" s="1" t="s">
        <v>13200</v>
      </c>
      <c r="O549" s="1" t="s">
        <v>547</v>
      </c>
      <c r="P549" s="1" t="s">
        <v>23825</v>
      </c>
      <c r="Q549" s="1" t="s">
        <v>23825</v>
      </c>
      <c r="R549" s="1" t="s">
        <v>14362</v>
      </c>
      <c r="S549" s="1" t="s">
        <v>547</v>
      </c>
      <c r="T549" s="1"/>
      <c r="U549" s="1"/>
      <c r="V549" s="1" t="s">
        <v>14370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20965</v>
      </c>
      <c r="F550" s="1" t="s">
        <v>21773</v>
      </c>
      <c r="G550" s="1" t="s">
        <v>22567</v>
      </c>
      <c r="H550" s="1" t="s">
        <v>23356</v>
      </c>
      <c r="I550" s="1" t="s">
        <v>10430</v>
      </c>
      <c r="J550" s="1"/>
      <c r="K550" s="1" t="s">
        <v>23813</v>
      </c>
      <c r="L550" s="1" t="s">
        <v>548</v>
      </c>
      <c r="M550" s="1" t="s">
        <v>12076</v>
      </c>
      <c r="N550" s="1" t="s">
        <v>13200</v>
      </c>
      <c r="O550" s="1" t="s">
        <v>548</v>
      </c>
      <c r="P550" s="1" t="s">
        <v>23825</v>
      </c>
      <c r="Q550" s="1" t="s">
        <v>23825</v>
      </c>
      <c r="R550" s="1" t="s">
        <v>14362</v>
      </c>
      <c r="S550" s="1" t="s">
        <v>548</v>
      </c>
      <c r="T550" s="1"/>
      <c r="U550" s="1"/>
      <c r="V550" s="1" t="s">
        <v>14370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14815</v>
      </c>
      <c r="F551" s="1" t="s">
        <v>15915</v>
      </c>
      <c r="G551" s="1" t="s">
        <v>16995</v>
      </c>
      <c r="H551" s="1" t="s">
        <v>18074</v>
      </c>
      <c r="I551" s="1" t="s">
        <v>10431</v>
      </c>
      <c r="J551" s="1"/>
      <c r="K551" s="1" t="s">
        <v>23813</v>
      </c>
      <c r="L551" s="1" t="s">
        <v>549</v>
      </c>
      <c r="M551" s="1" t="s">
        <v>12077</v>
      </c>
      <c r="N551" s="1" t="s">
        <v>13200</v>
      </c>
      <c r="O551" s="1" t="s">
        <v>549</v>
      </c>
      <c r="P551" s="1" t="s">
        <v>23825</v>
      </c>
      <c r="Q551" s="1" t="s">
        <v>23825</v>
      </c>
      <c r="R551" s="1" t="s">
        <v>14362</v>
      </c>
      <c r="S551" s="1" t="s">
        <v>549</v>
      </c>
      <c r="T551" s="1"/>
      <c r="U551" s="1"/>
      <c r="V551" s="1" t="s">
        <v>14370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20966</v>
      </c>
      <c r="F552" s="1" t="s">
        <v>21774</v>
      </c>
      <c r="G552" s="1" t="s">
        <v>22568</v>
      </c>
      <c r="H552" s="1" t="s">
        <v>23357</v>
      </c>
      <c r="I552" s="1" t="s">
        <v>10432</v>
      </c>
      <c r="J552" s="1"/>
      <c r="K552" s="1" t="s">
        <v>23813</v>
      </c>
      <c r="L552" s="1" t="s">
        <v>550</v>
      </c>
      <c r="M552" s="1" t="s">
        <v>12078</v>
      </c>
      <c r="N552" s="1" t="s">
        <v>13200</v>
      </c>
      <c r="O552" s="1" t="s">
        <v>550</v>
      </c>
      <c r="P552" s="1" t="s">
        <v>23825</v>
      </c>
      <c r="Q552" s="1" t="s">
        <v>23825</v>
      </c>
      <c r="R552" s="1" t="s">
        <v>14362</v>
      </c>
      <c r="S552" s="1" t="s">
        <v>550</v>
      </c>
      <c r="T552" s="1"/>
      <c r="U552" s="1"/>
      <c r="V552" s="1" t="s">
        <v>14370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14816</v>
      </c>
      <c r="F553" s="1" t="s">
        <v>14816</v>
      </c>
      <c r="G553" s="1" t="s">
        <v>16996</v>
      </c>
      <c r="H553" s="1" t="s">
        <v>18075</v>
      </c>
      <c r="I553" s="1" t="s">
        <v>10433</v>
      </c>
      <c r="J553" s="1"/>
      <c r="K553" s="1" t="s">
        <v>23813</v>
      </c>
      <c r="L553" s="1" t="s">
        <v>551</v>
      </c>
      <c r="M553" s="1" t="s">
        <v>12079</v>
      </c>
      <c r="N553" s="1" t="s">
        <v>13200</v>
      </c>
      <c r="O553" s="1" t="s">
        <v>551</v>
      </c>
      <c r="P553" s="1" t="s">
        <v>23825</v>
      </c>
      <c r="Q553" s="1" t="s">
        <v>23825</v>
      </c>
      <c r="R553" s="1" t="s">
        <v>14362</v>
      </c>
      <c r="S553" s="1" t="s">
        <v>551</v>
      </c>
      <c r="T553" s="1"/>
      <c r="U553" s="1"/>
      <c r="V553" s="1" t="s">
        <v>14370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20967</v>
      </c>
      <c r="F554" s="1" t="s">
        <v>21775</v>
      </c>
      <c r="G554" s="1" t="s">
        <v>22569</v>
      </c>
      <c r="H554" s="1" t="s">
        <v>23358</v>
      </c>
      <c r="I554" s="1" t="s">
        <v>10434</v>
      </c>
      <c r="J554" s="1"/>
      <c r="K554" s="1" t="s">
        <v>23813</v>
      </c>
      <c r="L554" s="1" t="s">
        <v>552</v>
      </c>
      <c r="M554" s="1" t="s">
        <v>12080</v>
      </c>
      <c r="N554" s="1" t="s">
        <v>13200</v>
      </c>
      <c r="O554" s="1" t="s">
        <v>552</v>
      </c>
      <c r="P554" s="1" t="s">
        <v>23825</v>
      </c>
      <c r="Q554" s="1" t="s">
        <v>23825</v>
      </c>
      <c r="R554" s="1" t="s">
        <v>14362</v>
      </c>
      <c r="S554" s="1" t="s">
        <v>552</v>
      </c>
      <c r="T554" s="1"/>
      <c r="U554" s="1"/>
      <c r="V554" s="1" t="s">
        <v>14370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14818</v>
      </c>
      <c r="F555" s="1" t="s">
        <v>15917</v>
      </c>
      <c r="G555" s="1" t="s">
        <v>16998</v>
      </c>
      <c r="H555" s="1" t="s">
        <v>18077</v>
      </c>
      <c r="I555" s="1" t="s">
        <v>10435</v>
      </c>
      <c r="J555" s="1"/>
      <c r="K555" s="1" t="s">
        <v>23813</v>
      </c>
      <c r="L555" s="1" t="s">
        <v>553</v>
      </c>
      <c r="M555" s="1" t="s">
        <v>12081</v>
      </c>
      <c r="N555" s="1" t="s">
        <v>13200</v>
      </c>
      <c r="O555" s="1" t="s">
        <v>553</v>
      </c>
      <c r="P555" s="1" t="s">
        <v>23825</v>
      </c>
      <c r="Q555" s="1" t="s">
        <v>23825</v>
      </c>
      <c r="R555" s="1" t="s">
        <v>14362</v>
      </c>
      <c r="S555" s="1" t="s">
        <v>553</v>
      </c>
      <c r="T555" s="1"/>
      <c r="U555" s="1"/>
      <c r="V555" s="1" t="s">
        <v>14370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20968</v>
      </c>
      <c r="F556" s="1" t="s">
        <v>21776</v>
      </c>
      <c r="G556" s="1" t="s">
        <v>22570</v>
      </c>
      <c r="H556" s="1" t="s">
        <v>23359</v>
      </c>
      <c r="I556" s="1" t="s">
        <v>10436</v>
      </c>
      <c r="J556" s="1"/>
      <c r="K556" s="1" t="s">
        <v>23813</v>
      </c>
      <c r="L556" s="1" t="s">
        <v>554</v>
      </c>
      <c r="M556" s="1" t="s">
        <v>12082</v>
      </c>
      <c r="N556" s="1" t="s">
        <v>13200</v>
      </c>
      <c r="O556" s="1" t="s">
        <v>554</v>
      </c>
      <c r="P556" s="1" t="s">
        <v>23825</v>
      </c>
      <c r="Q556" s="1" t="s">
        <v>23825</v>
      </c>
      <c r="R556" s="1" t="s">
        <v>14362</v>
      </c>
      <c r="S556" s="1" t="s">
        <v>554</v>
      </c>
      <c r="T556" s="1"/>
      <c r="U556" s="1"/>
      <c r="V556" s="1" t="s">
        <v>14370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20969</v>
      </c>
      <c r="F557" s="1" t="s">
        <v>21777</v>
      </c>
      <c r="G557" s="1" t="s">
        <v>22571</v>
      </c>
      <c r="H557" s="1" t="s">
        <v>23360</v>
      </c>
      <c r="I557" s="1" t="s">
        <v>10437</v>
      </c>
      <c r="J557" s="1"/>
      <c r="K557" s="1" t="s">
        <v>23813</v>
      </c>
      <c r="L557" s="1" t="s">
        <v>555</v>
      </c>
      <c r="M557" s="1" t="s">
        <v>12083</v>
      </c>
      <c r="N557" s="1" t="s">
        <v>13200</v>
      </c>
      <c r="O557" s="1" t="s">
        <v>555</v>
      </c>
      <c r="P557" s="1" t="s">
        <v>23825</v>
      </c>
      <c r="Q557" s="1" t="s">
        <v>23825</v>
      </c>
      <c r="R557" s="1" t="s">
        <v>14362</v>
      </c>
      <c r="S557" s="1" t="s">
        <v>555</v>
      </c>
      <c r="T557" s="1"/>
      <c r="U557" s="1"/>
      <c r="V557" s="1" t="s">
        <v>14370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14821</v>
      </c>
      <c r="F558" s="1" t="s">
        <v>15920</v>
      </c>
      <c r="G558" s="1" t="s">
        <v>17001</v>
      </c>
      <c r="H558" s="1" t="s">
        <v>18080</v>
      </c>
      <c r="I558" s="1" t="s">
        <v>10438</v>
      </c>
      <c r="J558" s="1"/>
      <c r="K558" s="1" t="s">
        <v>23813</v>
      </c>
      <c r="L558" s="1" t="s">
        <v>556</v>
      </c>
      <c r="M558" s="1" t="s">
        <v>12084</v>
      </c>
      <c r="N558" s="1" t="s">
        <v>13200</v>
      </c>
      <c r="O558" s="1" t="s">
        <v>556</v>
      </c>
      <c r="P558" s="1" t="s">
        <v>23825</v>
      </c>
      <c r="Q558" s="1" t="s">
        <v>23825</v>
      </c>
      <c r="R558" s="1" t="s">
        <v>14362</v>
      </c>
      <c r="S558" s="1" t="s">
        <v>556</v>
      </c>
      <c r="T558" s="1"/>
      <c r="U558" s="1"/>
      <c r="V558" s="1" t="s">
        <v>14370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20970</v>
      </c>
      <c r="F559" s="1" t="s">
        <v>21778</v>
      </c>
      <c r="G559" s="1" t="s">
        <v>22572</v>
      </c>
      <c r="H559" s="1" t="s">
        <v>23361</v>
      </c>
      <c r="I559" s="1" t="s">
        <v>10439</v>
      </c>
      <c r="J559" s="1"/>
      <c r="K559" s="1" t="s">
        <v>23813</v>
      </c>
      <c r="L559" s="1" t="s">
        <v>557</v>
      </c>
      <c r="M559" s="1" t="s">
        <v>12085</v>
      </c>
      <c r="N559" s="1" t="s">
        <v>13200</v>
      </c>
      <c r="O559" s="1" t="s">
        <v>557</v>
      </c>
      <c r="P559" s="1" t="s">
        <v>23825</v>
      </c>
      <c r="Q559" s="1" t="s">
        <v>23825</v>
      </c>
      <c r="R559" s="1" t="s">
        <v>14362</v>
      </c>
      <c r="S559" s="1" t="s">
        <v>557</v>
      </c>
      <c r="T559" s="1"/>
      <c r="U559" s="1"/>
      <c r="V559" s="1" t="s">
        <v>14370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5593</v>
      </c>
      <c r="G560" s="1" t="s">
        <v>7209</v>
      </c>
      <c r="H560" s="1" t="s">
        <v>8818</v>
      </c>
      <c r="I560" s="1" t="s">
        <v>10440</v>
      </c>
      <c r="J560" s="1"/>
      <c r="K560" s="1" t="s">
        <v>23813</v>
      </c>
      <c r="L560" s="1" t="s">
        <v>558</v>
      </c>
      <c r="M560" s="1" t="s">
        <v>12086</v>
      </c>
      <c r="N560" s="1" t="s">
        <v>13200</v>
      </c>
      <c r="O560" s="1" t="s">
        <v>558</v>
      </c>
      <c r="P560" s="1" t="s">
        <v>23825</v>
      </c>
      <c r="Q560" s="1" t="s">
        <v>23825</v>
      </c>
      <c r="R560" s="1" t="s">
        <v>14362</v>
      </c>
      <c r="S560" s="1" t="s">
        <v>558</v>
      </c>
      <c r="T560" s="1"/>
      <c r="U560" s="1"/>
      <c r="V560" s="1" t="s">
        <v>14370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5594</v>
      </c>
      <c r="G561" s="1" t="s">
        <v>7210</v>
      </c>
      <c r="H561" s="1" t="s">
        <v>8819</v>
      </c>
      <c r="I561" s="1" t="s">
        <v>10441</v>
      </c>
      <c r="J561" s="1"/>
      <c r="K561" s="1" t="s">
        <v>23813</v>
      </c>
      <c r="L561" s="1" t="s">
        <v>559</v>
      </c>
      <c r="M561" s="1" t="s">
        <v>12087</v>
      </c>
      <c r="N561" s="1" t="s">
        <v>13200</v>
      </c>
      <c r="O561" s="1" t="s">
        <v>559</v>
      </c>
      <c r="P561" s="1" t="s">
        <v>23825</v>
      </c>
      <c r="Q561" s="1" t="s">
        <v>23825</v>
      </c>
      <c r="R561" s="1" t="s">
        <v>14362</v>
      </c>
      <c r="S561" s="1" t="s">
        <v>559</v>
      </c>
      <c r="T561" s="1"/>
      <c r="U561" s="1"/>
      <c r="V561" s="1" t="s">
        <v>14370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20971</v>
      </c>
      <c r="F562" s="1" t="s">
        <v>21779</v>
      </c>
      <c r="G562" s="1" t="s">
        <v>22573</v>
      </c>
      <c r="H562" s="1" t="s">
        <v>23362</v>
      </c>
      <c r="I562" s="1" t="s">
        <v>10442</v>
      </c>
      <c r="J562" s="1"/>
      <c r="K562" s="1" t="s">
        <v>23813</v>
      </c>
      <c r="L562" s="1" t="s">
        <v>560</v>
      </c>
      <c r="M562" s="1" t="s">
        <v>12088</v>
      </c>
      <c r="N562" s="1" t="s">
        <v>13200</v>
      </c>
      <c r="O562" s="1" t="s">
        <v>560</v>
      </c>
      <c r="P562" s="1" t="s">
        <v>23825</v>
      </c>
      <c r="Q562" s="1" t="s">
        <v>23825</v>
      </c>
      <c r="R562" s="1" t="s">
        <v>14362</v>
      </c>
      <c r="S562" s="1" t="s">
        <v>560</v>
      </c>
      <c r="T562" s="1"/>
      <c r="U562" s="1"/>
      <c r="V562" s="1" t="s">
        <v>14370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5596</v>
      </c>
      <c r="G563" s="1" t="s">
        <v>7212</v>
      </c>
      <c r="H563" s="1" t="s">
        <v>8821</v>
      </c>
      <c r="I563" s="1" t="s">
        <v>10443</v>
      </c>
      <c r="J563" s="1"/>
      <c r="K563" s="1" t="s">
        <v>23813</v>
      </c>
      <c r="L563" s="1" t="s">
        <v>561</v>
      </c>
      <c r="M563" s="1" t="s">
        <v>12089</v>
      </c>
      <c r="N563" s="1" t="s">
        <v>13200</v>
      </c>
      <c r="O563" s="1" t="s">
        <v>561</v>
      </c>
      <c r="P563" s="1" t="s">
        <v>23825</v>
      </c>
      <c r="Q563" s="1" t="s">
        <v>23825</v>
      </c>
      <c r="R563" s="1" t="s">
        <v>14362</v>
      </c>
      <c r="S563" s="1" t="s">
        <v>561</v>
      </c>
      <c r="T563" s="1"/>
      <c r="U563" s="1"/>
      <c r="V563" s="1" t="s">
        <v>14370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5597</v>
      </c>
      <c r="G564" s="1" t="s">
        <v>7213</v>
      </c>
      <c r="H564" s="1" t="s">
        <v>8822</v>
      </c>
      <c r="I564" s="1" t="s">
        <v>10444</v>
      </c>
      <c r="J564" s="1"/>
      <c r="K564" s="1" t="s">
        <v>23813</v>
      </c>
      <c r="L564" s="1" t="s">
        <v>562</v>
      </c>
      <c r="M564" s="1" t="s">
        <v>12090</v>
      </c>
      <c r="N564" s="1" t="s">
        <v>13200</v>
      </c>
      <c r="O564" s="1" t="s">
        <v>562</v>
      </c>
      <c r="P564" s="1" t="s">
        <v>23825</v>
      </c>
      <c r="Q564" s="1" t="s">
        <v>23825</v>
      </c>
      <c r="R564" s="1" t="s">
        <v>14362</v>
      </c>
      <c r="S564" s="1" t="s">
        <v>562</v>
      </c>
      <c r="T564" s="1"/>
      <c r="U564" s="1"/>
      <c r="V564" s="1" t="s">
        <v>14370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14827</v>
      </c>
      <c r="F565" s="1" t="s">
        <v>15926</v>
      </c>
      <c r="G565" s="1" t="s">
        <v>17007</v>
      </c>
      <c r="H565" s="1" t="s">
        <v>18075</v>
      </c>
      <c r="I565" s="1" t="s">
        <v>10445</v>
      </c>
      <c r="J565" s="1"/>
      <c r="K565" s="1" t="s">
        <v>23813</v>
      </c>
      <c r="L565" s="1" t="s">
        <v>563</v>
      </c>
      <c r="M565" s="1" t="s">
        <v>12091</v>
      </c>
      <c r="N565" s="1" t="s">
        <v>13200</v>
      </c>
      <c r="O565" s="1" t="s">
        <v>563</v>
      </c>
      <c r="P565" s="1" t="s">
        <v>23825</v>
      </c>
      <c r="Q565" s="1" t="s">
        <v>23825</v>
      </c>
      <c r="R565" s="1" t="s">
        <v>14362</v>
      </c>
      <c r="S565" s="1" t="s">
        <v>563</v>
      </c>
      <c r="T565" s="1"/>
      <c r="U565" s="1"/>
      <c r="V565" s="1" t="s">
        <v>14370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20972</v>
      </c>
      <c r="F566" s="1" t="s">
        <v>21780</v>
      </c>
      <c r="G566" s="1" t="s">
        <v>22574</v>
      </c>
      <c r="H566" s="1" t="s">
        <v>23363</v>
      </c>
      <c r="I566" s="1" t="s">
        <v>10446</v>
      </c>
      <c r="J566" s="1"/>
      <c r="K566" s="1" t="s">
        <v>23813</v>
      </c>
      <c r="L566" s="1" t="s">
        <v>564</v>
      </c>
      <c r="M566" s="1" t="s">
        <v>12092</v>
      </c>
      <c r="N566" s="1" t="s">
        <v>13200</v>
      </c>
      <c r="O566" s="1" t="s">
        <v>564</v>
      </c>
      <c r="P566" s="1" t="s">
        <v>23825</v>
      </c>
      <c r="Q566" s="1" t="s">
        <v>23825</v>
      </c>
      <c r="R566" s="1" t="s">
        <v>14362</v>
      </c>
      <c r="S566" s="1" t="s">
        <v>564</v>
      </c>
      <c r="T566" s="1"/>
      <c r="U566" s="1"/>
      <c r="V566" s="1" t="s">
        <v>14370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14829</v>
      </c>
      <c r="F567" s="1" t="s">
        <v>15928</v>
      </c>
      <c r="G567" s="1" t="s">
        <v>17009</v>
      </c>
      <c r="H567" s="1" t="s">
        <v>18075</v>
      </c>
      <c r="I567" s="1" t="s">
        <v>10447</v>
      </c>
      <c r="J567" s="1"/>
      <c r="K567" s="1" t="s">
        <v>23813</v>
      </c>
      <c r="L567" s="1" t="s">
        <v>565</v>
      </c>
      <c r="M567" s="1" t="s">
        <v>12093</v>
      </c>
      <c r="N567" s="1" t="s">
        <v>13200</v>
      </c>
      <c r="O567" s="1" t="s">
        <v>565</v>
      </c>
      <c r="P567" s="1" t="s">
        <v>23825</v>
      </c>
      <c r="Q567" s="1" t="s">
        <v>23825</v>
      </c>
      <c r="R567" s="1" t="s">
        <v>14362</v>
      </c>
      <c r="S567" s="1" t="s">
        <v>565</v>
      </c>
      <c r="T567" s="1"/>
      <c r="U567" s="1"/>
      <c r="V567" s="1" t="s">
        <v>14370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14830</v>
      </c>
      <c r="F568" s="1" t="s">
        <v>15929</v>
      </c>
      <c r="G568" s="1" t="s">
        <v>17010</v>
      </c>
      <c r="H568" s="1" t="s">
        <v>18087</v>
      </c>
      <c r="I568" s="1" t="s">
        <v>10448</v>
      </c>
      <c r="J568" s="1"/>
      <c r="K568" s="1" t="s">
        <v>23813</v>
      </c>
      <c r="L568" s="1" t="s">
        <v>566</v>
      </c>
      <c r="M568" s="1" t="s">
        <v>12094</v>
      </c>
      <c r="N568" s="1" t="s">
        <v>13200</v>
      </c>
      <c r="O568" s="1" t="s">
        <v>566</v>
      </c>
      <c r="P568" s="1" t="s">
        <v>23825</v>
      </c>
      <c r="Q568" s="1" t="s">
        <v>23825</v>
      </c>
      <c r="R568" s="1" t="s">
        <v>14362</v>
      </c>
      <c r="S568" s="1" t="s">
        <v>566</v>
      </c>
      <c r="T568" s="1"/>
      <c r="U568" s="1"/>
      <c r="V568" s="1" t="s">
        <v>14370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20973</v>
      </c>
      <c r="F569" s="1" t="s">
        <v>21781</v>
      </c>
      <c r="G569" s="1" t="s">
        <v>22575</v>
      </c>
      <c r="H569" s="1" t="s">
        <v>23364</v>
      </c>
      <c r="I569" s="1" t="s">
        <v>10449</v>
      </c>
      <c r="J569" s="1"/>
      <c r="K569" s="1" t="s">
        <v>23813</v>
      </c>
      <c r="L569" s="1" t="s">
        <v>567</v>
      </c>
      <c r="M569" s="1" t="s">
        <v>12095</v>
      </c>
      <c r="N569" s="1" t="s">
        <v>13200</v>
      </c>
      <c r="O569" s="1" t="s">
        <v>567</v>
      </c>
      <c r="P569" s="1" t="s">
        <v>23825</v>
      </c>
      <c r="Q569" s="1" t="s">
        <v>23825</v>
      </c>
      <c r="R569" s="1" t="s">
        <v>14362</v>
      </c>
      <c r="S569" s="1" t="s">
        <v>567</v>
      </c>
      <c r="T569" s="1"/>
      <c r="U569" s="1"/>
      <c r="V569" s="1" t="s">
        <v>14370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20974</v>
      </c>
      <c r="F570" s="1" t="s">
        <v>21782</v>
      </c>
      <c r="G570" s="1" t="s">
        <v>22576</v>
      </c>
      <c r="H570" s="1" t="s">
        <v>23364</v>
      </c>
      <c r="I570" s="1" t="s">
        <v>10450</v>
      </c>
      <c r="J570" s="1"/>
      <c r="K570" s="1" t="s">
        <v>23813</v>
      </c>
      <c r="L570" s="1" t="s">
        <v>568</v>
      </c>
      <c r="M570" s="1" t="s">
        <v>12096</v>
      </c>
      <c r="N570" s="1" t="s">
        <v>13200</v>
      </c>
      <c r="O570" s="1" t="s">
        <v>568</v>
      </c>
      <c r="P570" s="1" t="s">
        <v>23825</v>
      </c>
      <c r="Q570" s="1" t="s">
        <v>23825</v>
      </c>
      <c r="R570" s="1" t="s">
        <v>14362</v>
      </c>
      <c r="S570" s="1" t="s">
        <v>568</v>
      </c>
      <c r="T570" s="1"/>
      <c r="U570" s="1"/>
      <c r="V570" s="1" t="s">
        <v>14370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20975</v>
      </c>
      <c r="F571" s="1" t="s">
        <v>21783</v>
      </c>
      <c r="G571" s="1" t="s">
        <v>22577</v>
      </c>
      <c r="H571" s="1" t="s">
        <v>23365</v>
      </c>
      <c r="I571" s="1" t="s">
        <v>10451</v>
      </c>
      <c r="J571" s="1"/>
      <c r="K571" s="1" t="s">
        <v>23813</v>
      </c>
      <c r="L571" s="1" t="s">
        <v>569</v>
      </c>
      <c r="M571" s="1" t="s">
        <v>12097</v>
      </c>
      <c r="N571" s="1" t="s">
        <v>13200</v>
      </c>
      <c r="O571" s="1" t="s">
        <v>569</v>
      </c>
      <c r="P571" s="1" t="s">
        <v>23825</v>
      </c>
      <c r="Q571" s="1" t="s">
        <v>23825</v>
      </c>
      <c r="R571" s="1" t="s">
        <v>14362</v>
      </c>
      <c r="S571" s="1" t="s">
        <v>569</v>
      </c>
      <c r="T571" s="1"/>
      <c r="U571" s="1"/>
      <c r="V571" s="1" t="s">
        <v>14370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20976</v>
      </c>
      <c r="F572" s="1" t="s">
        <v>21784</v>
      </c>
      <c r="G572" s="1" t="s">
        <v>22578</v>
      </c>
      <c r="H572" s="1" t="s">
        <v>23366</v>
      </c>
      <c r="I572" s="1" t="s">
        <v>10452</v>
      </c>
      <c r="J572" s="1"/>
      <c r="K572" s="1" t="s">
        <v>23813</v>
      </c>
      <c r="L572" s="1" t="s">
        <v>570</v>
      </c>
      <c r="M572" s="1" t="s">
        <v>12098</v>
      </c>
      <c r="N572" s="1" t="s">
        <v>13200</v>
      </c>
      <c r="O572" s="1" t="s">
        <v>570</v>
      </c>
      <c r="P572" s="1" t="s">
        <v>23825</v>
      </c>
      <c r="Q572" s="1" t="s">
        <v>23825</v>
      </c>
      <c r="R572" s="1" t="s">
        <v>14362</v>
      </c>
      <c r="S572" s="1" t="s">
        <v>570</v>
      </c>
      <c r="T572" s="1"/>
      <c r="U572" s="1"/>
      <c r="V572" s="1" t="s">
        <v>14370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5606</v>
      </c>
      <c r="G573" s="1" t="s">
        <v>7222</v>
      </c>
      <c r="H573" s="1" t="s">
        <v>8828</v>
      </c>
      <c r="I573" s="1" t="s">
        <v>10453</v>
      </c>
      <c r="J573" s="1"/>
      <c r="K573" s="1" t="s">
        <v>23813</v>
      </c>
      <c r="L573" s="1" t="s">
        <v>571</v>
      </c>
      <c r="M573" s="1" t="s">
        <v>12099</v>
      </c>
      <c r="N573" s="1" t="s">
        <v>13200</v>
      </c>
      <c r="O573" s="1" t="s">
        <v>571</v>
      </c>
      <c r="P573" s="1" t="s">
        <v>23825</v>
      </c>
      <c r="Q573" s="1" t="s">
        <v>23825</v>
      </c>
      <c r="R573" s="1" t="s">
        <v>14362</v>
      </c>
      <c r="S573" s="1" t="s">
        <v>571</v>
      </c>
      <c r="T573" s="1"/>
      <c r="U573" s="1"/>
      <c r="V573" s="1" t="s">
        <v>14370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5607</v>
      </c>
      <c r="G574" s="1" t="s">
        <v>7223</v>
      </c>
      <c r="H574" s="1" t="s">
        <v>8829</v>
      </c>
      <c r="I574" s="1" t="s">
        <v>10454</v>
      </c>
      <c r="J574" s="1"/>
      <c r="K574" s="1" t="s">
        <v>23813</v>
      </c>
      <c r="L574" s="1" t="s">
        <v>572</v>
      </c>
      <c r="M574" s="1" t="s">
        <v>12100</v>
      </c>
      <c r="N574" s="1" t="s">
        <v>13200</v>
      </c>
      <c r="O574" s="1" t="s">
        <v>572</v>
      </c>
      <c r="P574" s="1" t="s">
        <v>23825</v>
      </c>
      <c r="Q574" s="1" t="s">
        <v>23825</v>
      </c>
      <c r="R574" s="1" t="s">
        <v>14362</v>
      </c>
      <c r="S574" s="1" t="s">
        <v>572</v>
      </c>
      <c r="T574" s="1"/>
      <c r="U574" s="1"/>
      <c r="V574" s="1" t="s">
        <v>14370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20977</v>
      </c>
      <c r="F575" s="1" t="s">
        <v>21785</v>
      </c>
      <c r="G575" s="1" t="s">
        <v>22579</v>
      </c>
      <c r="H575" s="1" t="s">
        <v>23367</v>
      </c>
      <c r="I575" s="1" t="s">
        <v>10455</v>
      </c>
      <c r="J575" s="1"/>
      <c r="K575" s="1" t="s">
        <v>23813</v>
      </c>
      <c r="L575" s="1" t="s">
        <v>573</v>
      </c>
      <c r="M575" s="1" t="s">
        <v>12101</v>
      </c>
      <c r="N575" s="1" t="s">
        <v>13200</v>
      </c>
      <c r="O575" s="1" t="s">
        <v>573</v>
      </c>
      <c r="P575" s="1" t="s">
        <v>23825</v>
      </c>
      <c r="Q575" s="1" t="s">
        <v>23825</v>
      </c>
      <c r="R575" s="1" t="s">
        <v>14362</v>
      </c>
      <c r="S575" s="1" t="s">
        <v>573</v>
      </c>
      <c r="T575" s="1"/>
      <c r="U575" s="1"/>
      <c r="V575" s="1" t="s">
        <v>14370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5609</v>
      </c>
      <c r="G576" s="1" t="s">
        <v>7225</v>
      </c>
      <c r="H576" s="1" t="s">
        <v>8831</v>
      </c>
      <c r="I576" s="1" t="s">
        <v>10456</v>
      </c>
      <c r="J576" s="1"/>
      <c r="K576" s="1" t="s">
        <v>23813</v>
      </c>
      <c r="L576" s="1" t="s">
        <v>574</v>
      </c>
      <c r="M576" s="1" t="s">
        <v>12102</v>
      </c>
      <c r="N576" s="1" t="s">
        <v>13200</v>
      </c>
      <c r="O576" s="1" t="s">
        <v>574</v>
      </c>
      <c r="P576" s="1" t="s">
        <v>23825</v>
      </c>
      <c r="Q576" s="1" t="s">
        <v>23825</v>
      </c>
      <c r="R576" s="1" t="s">
        <v>14362</v>
      </c>
      <c r="S576" s="1" t="s">
        <v>574</v>
      </c>
      <c r="T576" s="1"/>
      <c r="U576" s="1"/>
      <c r="V576" s="1" t="s">
        <v>14370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20978</v>
      </c>
      <c r="F577" s="1" t="s">
        <v>21786</v>
      </c>
      <c r="G577" s="1" t="s">
        <v>22580</v>
      </c>
      <c r="H577" s="1" t="s">
        <v>23368</v>
      </c>
      <c r="I577" s="1" t="s">
        <v>10457</v>
      </c>
      <c r="J577" s="1"/>
      <c r="K577" s="1" t="s">
        <v>23813</v>
      </c>
      <c r="L577" s="1" t="s">
        <v>575</v>
      </c>
      <c r="M577" s="1" t="s">
        <v>12103</v>
      </c>
      <c r="N577" s="1" t="s">
        <v>13200</v>
      </c>
      <c r="O577" s="1" t="s">
        <v>575</v>
      </c>
      <c r="P577" s="1" t="s">
        <v>23825</v>
      </c>
      <c r="Q577" s="1" t="s">
        <v>23825</v>
      </c>
      <c r="R577" s="1" t="s">
        <v>14362</v>
      </c>
      <c r="S577" s="1" t="s">
        <v>575</v>
      </c>
      <c r="T577" s="1"/>
      <c r="U577" s="1"/>
      <c r="V577" s="1" t="s">
        <v>14370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5611</v>
      </c>
      <c r="G578" s="1" t="s">
        <v>7227</v>
      </c>
      <c r="H578" s="1" t="s">
        <v>8833</v>
      </c>
      <c r="I578" s="1" t="s">
        <v>10458</v>
      </c>
      <c r="J578" s="1"/>
      <c r="K578" s="1" t="s">
        <v>23813</v>
      </c>
      <c r="L578" s="1" t="s">
        <v>576</v>
      </c>
      <c r="M578" s="1" t="s">
        <v>12104</v>
      </c>
      <c r="N578" s="1" t="s">
        <v>13200</v>
      </c>
      <c r="O578" s="1" t="s">
        <v>576</v>
      </c>
      <c r="P578" s="1" t="s">
        <v>23825</v>
      </c>
      <c r="Q578" s="1" t="s">
        <v>23825</v>
      </c>
      <c r="R578" s="1" t="s">
        <v>14362</v>
      </c>
      <c r="S578" s="1" t="s">
        <v>576</v>
      </c>
      <c r="T578" s="1"/>
      <c r="U578" s="1"/>
      <c r="V578" s="1" t="s">
        <v>14370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14837</v>
      </c>
      <c r="F579" s="1" t="s">
        <v>15936</v>
      </c>
      <c r="G579" s="1" t="s">
        <v>17017</v>
      </c>
      <c r="H579" s="1" t="s">
        <v>18094</v>
      </c>
      <c r="I579" s="1" t="s">
        <v>10459</v>
      </c>
      <c r="J579" s="1"/>
      <c r="K579" s="1" t="s">
        <v>23813</v>
      </c>
      <c r="L579" s="1" t="s">
        <v>577</v>
      </c>
      <c r="M579" s="1" t="s">
        <v>12105</v>
      </c>
      <c r="N579" s="1" t="s">
        <v>13200</v>
      </c>
      <c r="O579" s="1" t="s">
        <v>577</v>
      </c>
      <c r="P579" s="1" t="s">
        <v>23825</v>
      </c>
      <c r="Q579" s="1" t="s">
        <v>23825</v>
      </c>
      <c r="R579" s="1" t="s">
        <v>14362</v>
      </c>
      <c r="S579" s="1" t="s">
        <v>577</v>
      </c>
      <c r="T579" s="1"/>
      <c r="U579" s="1"/>
      <c r="V579" s="1" t="s">
        <v>14370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14838</v>
      </c>
      <c r="F580" s="1" t="s">
        <v>15937</v>
      </c>
      <c r="G580" s="1" t="s">
        <v>17018</v>
      </c>
      <c r="H580" s="1" t="s">
        <v>18095</v>
      </c>
      <c r="I580" s="1" t="s">
        <v>10460</v>
      </c>
      <c r="J580" s="1"/>
      <c r="K580" s="1" t="s">
        <v>23813</v>
      </c>
      <c r="L580" s="1" t="s">
        <v>578</v>
      </c>
      <c r="M580" s="1" t="s">
        <v>12106</v>
      </c>
      <c r="N580" s="1" t="s">
        <v>13200</v>
      </c>
      <c r="O580" s="1" t="s">
        <v>578</v>
      </c>
      <c r="P580" s="1" t="s">
        <v>23825</v>
      </c>
      <c r="Q580" s="1" t="s">
        <v>23825</v>
      </c>
      <c r="R580" s="1" t="s">
        <v>14362</v>
      </c>
      <c r="S580" s="1" t="s">
        <v>578</v>
      </c>
      <c r="T580" s="1"/>
      <c r="U580" s="1"/>
      <c r="V580" s="1" t="s">
        <v>14370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14839</v>
      </c>
      <c r="F581" s="1" t="s">
        <v>15938</v>
      </c>
      <c r="G581" s="1" t="s">
        <v>17019</v>
      </c>
      <c r="H581" s="1" t="s">
        <v>18096</v>
      </c>
      <c r="I581" s="1" t="s">
        <v>10461</v>
      </c>
      <c r="J581" s="1"/>
      <c r="K581" s="1" t="s">
        <v>23813</v>
      </c>
      <c r="L581" s="1" t="s">
        <v>579</v>
      </c>
      <c r="M581" s="1" t="s">
        <v>12107</v>
      </c>
      <c r="N581" s="1" t="s">
        <v>13200</v>
      </c>
      <c r="O581" s="1" t="s">
        <v>579</v>
      </c>
      <c r="P581" s="1" t="s">
        <v>23825</v>
      </c>
      <c r="Q581" s="1" t="s">
        <v>23825</v>
      </c>
      <c r="R581" s="1" t="s">
        <v>14362</v>
      </c>
      <c r="S581" s="1" t="s">
        <v>579</v>
      </c>
      <c r="T581" s="1"/>
      <c r="U581" s="1"/>
      <c r="V581" s="1" t="s">
        <v>14370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20979</v>
      </c>
      <c r="F582" s="1" t="s">
        <v>21787</v>
      </c>
      <c r="G582" s="1" t="s">
        <v>22581</v>
      </c>
      <c r="H582" s="1" t="s">
        <v>23369</v>
      </c>
      <c r="I582" s="1" t="s">
        <v>10462</v>
      </c>
      <c r="J582" s="1"/>
      <c r="K582" s="1" t="s">
        <v>23813</v>
      </c>
      <c r="L582" s="1" t="s">
        <v>580</v>
      </c>
      <c r="M582" s="1" t="s">
        <v>12108</v>
      </c>
      <c r="N582" s="1" t="s">
        <v>13200</v>
      </c>
      <c r="O582" s="1" t="s">
        <v>580</v>
      </c>
      <c r="P582" s="1" t="s">
        <v>23825</v>
      </c>
      <c r="Q582" s="1" t="s">
        <v>23825</v>
      </c>
      <c r="R582" s="1" t="s">
        <v>14362</v>
      </c>
      <c r="S582" s="1" t="s">
        <v>580</v>
      </c>
      <c r="T582" s="1"/>
      <c r="U582" s="1"/>
      <c r="V582" s="1" t="s">
        <v>14370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20980</v>
      </c>
      <c r="F583" s="1" t="s">
        <v>21788</v>
      </c>
      <c r="G583" s="1" t="s">
        <v>22582</v>
      </c>
      <c r="H583" s="1" t="s">
        <v>23370</v>
      </c>
      <c r="I583" s="1" t="s">
        <v>10463</v>
      </c>
      <c r="J583" s="1"/>
      <c r="K583" s="1" t="s">
        <v>23813</v>
      </c>
      <c r="L583" s="1" t="s">
        <v>581</v>
      </c>
      <c r="M583" s="1" t="s">
        <v>12109</v>
      </c>
      <c r="N583" s="1" t="s">
        <v>13200</v>
      </c>
      <c r="O583" s="1" t="s">
        <v>581</v>
      </c>
      <c r="P583" s="1" t="s">
        <v>23825</v>
      </c>
      <c r="Q583" s="1" t="s">
        <v>23825</v>
      </c>
      <c r="R583" s="1" t="s">
        <v>14362</v>
      </c>
      <c r="S583" s="1" t="s">
        <v>581</v>
      </c>
      <c r="T583" s="1"/>
      <c r="U583" s="1"/>
      <c r="V583" s="1" t="s">
        <v>14370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5617</v>
      </c>
      <c r="G584" s="1" t="s">
        <v>7233</v>
      </c>
      <c r="H584" s="1" t="s">
        <v>8839</v>
      </c>
      <c r="I584" s="1" t="s">
        <v>10464</v>
      </c>
      <c r="J584" s="1"/>
      <c r="K584" s="1" t="s">
        <v>23813</v>
      </c>
      <c r="L584" s="1" t="s">
        <v>582</v>
      </c>
      <c r="M584" s="1" t="s">
        <v>12110</v>
      </c>
      <c r="N584" s="1" t="s">
        <v>13200</v>
      </c>
      <c r="O584" s="1" t="s">
        <v>582</v>
      </c>
      <c r="P584" s="1" t="s">
        <v>23825</v>
      </c>
      <c r="Q584" s="1" t="s">
        <v>23825</v>
      </c>
      <c r="R584" s="1" t="s">
        <v>14362</v>
      </c>
      <c r="S584" s="1" t="s">
        <v>582</v>
      </c>
      <c r="T584" s="1"/>
      <c r="U584" s="1"/>
      <c r="V584" s="1" t="s">
        <v>14370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20981</v>
      </c>
      <c r="F585" s="1" t="s">
        <v>21789</v>
      </c>
      <c r="G585" s="1" t="s">
        <v>22583</v>
      </c>
      <c r="H585" s="1" t="s">
        <v>23371</v>
      </c>
      <c r="I585" s="1" t="s">
        <v>10465</v>
      </c>
      <c r="J585" s="1"/>
      <c r="K585" s="1" t="s">
        <v>23813</v>
      </c>
      <c r="L585" s="1" t="s">
        <v>583</v>
      </c>
      <c r="M585" s="1" t="s">
        <v>12111</v>
      </c>
      <c r="N585" s="1" t="s">
        <v>13200</v>
      </c>
      <c r="O585" s="1" t="s">
        <v>583</v>
      </c>
      <c r="P585" s="1" t="s">
        <v>23825</v>
      </c>
      <c r="Q585" s="1" t="s">
        <v>23825</v>
      </c>
      <c r="R585" s="1" t="s">
        <v>14362</v>
      </c>
      <c r="S585" s="1" t="s">
        <v>583</v>
      </c>
      <c r="T585" s="1"/>
      <c r="U585" s="1"/>
      <c r="V585" s="1" t="s">
        <v>14370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20982</v>
      </c>
      <c r="F586" s="1" t="s">
        <v>21790</v>
      </c>
      <c r="G586" s="1" t="s">
        <v>22584</v>
      </c>
      <c r="H586" s="1" t="s">
        <v>23372</v>
      </c>
      <c r="I586" s="1" t="s">
        <v>10466</v>
      </c>
      <c r="J586" s="1"/>
      <c r="K586" s="1" t="s">
        <v>23813</v>
      </c>
      <c r="L586" s="1" t="s">
        <v>584</v>
      </c>
      <c r="M586" s="1" t="s">
        <v>12112</v>
      </c>
      <c r="N586" s="1" t="s">
        <v>13200</v>
      </c>
      <c r="O586" s="1" t="s">
        <v>584</v>
      </c>
      <c r="P586" s="1" t="s">
        <v>23825</v>
      </c>
      <c r="Q586" s="1" t="s">
        <v>23825</v>
      </c>
      <c r="R586" s="1" t="s">
        <v>14362</v>
      </c>
      <c r="S586" s="1" t="s">
        <v>584</v>
      </c>
      <c r="T586" s="1"/>
      <c r="U586" s="1"/>
      <c r="V586" s="1" t="s">
        <v>14370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20983</v>
      </c>
      <c r="F587" s="1" t="s">
        <v>21791</v>
      </c>
      <c r="G587" s="1" t="s">
        <v>22585</v>
      </c>
      <c r="H587" s="1" t="s">
        <v>23373</v>
      </c>
      <c r="I587" s="1" t="s">
        <v>10467</v>
      </c>
      <c r="J587" s="1"/>
      <c r="K587" s="1" t="s">
        <v>23813</v>
      </c>
      <c r="L587" s="1" t="s">
        <v>585</v>
      </c>
      <c r="M587" s="1" t="s">
        <v>12113</v>
      </c>
      <c r="N587" s="1" t="s">
        <v>13200</v>
      </c>
      <c r="O587" s="1" t="s">
        <v>585</v>
      </c>
      <c r="P587" s="1" t="s">
        <v>23825</v>
      </c>
      <c r="Q587" s="1" t="s">
        <v>23825</v>
      </c>
      <c r="R587" s="1" t="s">
        <v>14362</v>
      </c>
      <c r="S587" s="1" t="s">
        <v>585</v>
      </c>
      <c r="T587" s="1"/>
      <c r="U587" s="1"/>
      <c r="V587" s="1" t="s">
        <v>14370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20984</v>
      </c>
      <c r="F588" s="1" t="s">
        <v>21792</v>
      </c>
      <c r="G588" s="1" t="s">
        <v>22586</v>
      </c>
      <c r="H588" s="1" t="s">
        <v>23374</v>
      </c>
      <c r="I588" s="1" t="s">
        <v>10468</v>
      </c>
      <c r="J588" s="1"/>
      <c r="K588" s="1" t="s">
        <v>23813</v>
      </c>
      <c r="L588" s="1" t="s">
        <v>586</v>
      </c>
      <c r="M588" s="1" t="s">
        <v>12114</v>
      </c>
      <c r="N588" s="1" t="s">
        <v>13200</v>
      </c>
      <c r="O588" s="1" t="s">
        <v>586</v>
      </c>
      <c r="P588" s="1" t="s">
        <v>23825</v>
      </c>
      <c r="Q588" s="1" t="s">
        <v>23825</v>
      </c>
      <c r="R588" s="1" t="s">
        <v>14362</v>
      </c>
      <c r="S588" s="1" t="s">
        <v>586</v>
      </c>
      <c r="T588" s="1"/>
      <c r="U588" s="1"/>
      <c r="V588" s="1" t="s">
        <v>14370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20985</v>
      </c>
      <c r="F589" s="1" t="s">
        <v>21793</v>
      </c>
      <c r="G589" s="1" t="s">
        <v>22587</v>
      </c>
      <c r="H589" s="1" t="s">
        <v>23375</v>
      </c>
      <c r="I589" s="1" t="s">
        <v>10469</v>
      </c>
      <c r="J589" s="1"/>
      <c r="K589" s="1" t="s">
        <v>23813</v>
      </c>
      <c r="L589" s="1" t="s">
        <v>587</v>
      </c>
      <c r="M589" s="1" t="s">
        <v>12115</v>
      </c>
      <c r="N589" s="1" t="s">
        <v>13200</v>
      </c>
      <c r="O589" s="1" t="s">
        <v>587</v>
      </c>
      <c r="P589" s="1" t="s">
        <v>23825</v>
      </c>
      <c r="Q589" s="1" t="s">
        <v>23825</v>
      </c>
      <c r="R589" s="1" t="s">
        <v>14362</v>
      </c>
      <c r="S589" s="1" t="s">
        <v>587</v>
      </c>
      <c r="T589" s="1"/>
      <c r="U589" s="1"/>
      <c r="V589" s="1" t="s">
        <v>14370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20986</v>
      </c>
      <c r="F590" s="1" t="s">
        <v>21794</v>
      </c>
      <c r="G590" s="1" t="s">
        <v>22588</v>
      </c>
      <c r="H590" s="1" t="s">
        <v>23376</v>
      </c>
      <c r="I590" s="1" t="s">
        <v>10470</v>
      </c>
      <c r="J590" s="1"/>
      <c r="K590" s="1" t="s">
        <v>23813</v>
      </c>
      <c r="L590" s="1" t="s">
        <v>588</v>
      </c>
      <c r="M590" s="1" t="s">
        <v>12116</v>
      </c>
      <c r="N590" s="1" t="s">
        <v>13200</v>
      </c>
      <c r="O590" s="1" t="s">
        <v>588</v>
      </c>
      <c r="P590" s="1" t="s">
        <v>23825</v>
      </c>
      <c r="Q590" s="1" t="s">
        <v>23825</v>
      </c>
      <c r="R590" s="1" t="s">
        <v>14362</v>
      </c>
      <c r="S590" s="1" t="s">
        <v>588</v>
      </c>
      <c r="T590" s="1"/>
      <c r="U590" s="1"/>
      <c r="V590" s="1" t="s">
        <v>14370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5624</v>
      </c>
      <c r="G591" s="1" t="s">
        <v>7240</v>
      </c>
      <c r="H591" s="1" t="s">
        <v>8846</v>
      </c>
      <c r="I591" s="1" t="s">
        <v>10471</v>
      </c>
      <c r="J591" s="1"/>
      <c r="K591" s="1" t="s">
        <v>23813</v>
      </c>
      <c r="L591" s="1" t="s">
        <v>589</v>
      </c>
      <c r="M591" s="1" t="s">
        <v>12117</v>
      </c>
      <c r="N591" s="1" t="s">
        <v>13200</v>
      </c>
      <c r="O591" s="1" t="s">
        <v>589</v>
      </c>
      <c r="P591" s="1" t="s">
        <v>23825</v>
      </c>
      <c r="Q591" s="1" t="s">
        <v>23825</v>
      </c>
      <c r="R591" s="1" t="s">
        <v>14362</v>
      </c>
      <c r="S591" s="1" t="s">
        <v>589</v>
      </c>
      <c r="T591" s="1"/>
      <c r="U591" s="1"/>
      <c r="V591" s="1" t="s">
        <v>14370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5625</v>
      </c>
      <c r="G592" s="1" t="s">
        <v>7241</v>
      </c>
      <c r="H592" s="1" t="s">
        <v>8847</v>
      </c>
      <c r="I592" s="1" t="s">
        <v>10472</v>
      </c>
      <c r="J592" s="1"/>
      <c r="K592" s="1" t="s">
        <v>23813</v>
      </c>
      <c r="L592" s="1" t="s">
        <v>590</v>
      </c>
      <c r="M592" s="1" t="s">
        <v>12118</v>
      </c>
      <c r="N592" s="1" t="s">
        <v>13200</v>
      </c>
      <c r="O592" s="1" t="s">
        <v>590</v>
      </c>
      <c r="P592" s="1" t="s">
        <v>23825</v>
      </c>
      <c r="Q592" s="1" t="s">
        <v>23825</v>
      </c>
      <c r="R592" s="1" t="s">
        <v>14362</v>
      </c>
      <c r="S592" s="1" t="s">
        <v>590</v>
      </c>
      <c r="T592" s="1"/>
      <c r="U592" s="1"/>
      <c r="V592" s="1" t="s">
        <v>14370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20987</v>
      </c>
      <c r="F593" s="1" t="s">
        <v>21795</v>
      </c>
      <c r="G593" s="1" t="s">
        <v>22589</v>
      </c>
      <c r="H593" s="1" t="s">
        <v>23377</v>
      </c>
      <c r="I593" s="1" t="s">
        <v>10473</v>
      </c>
      <c r="J593" s="1"/>
      <c r="K593" s="1" t="s">
        <v>23813</v>
      </c>
      <c r="L593" s="1" t="s">
        <v>591</v>
      </c>
      <c r="M593" s="1" t="s">
        <v>12119</v>
      </c>
      <c r="N593" s="1" t="s">
        <v>13200</v>
      </c>
      <c r="O593" s="1" t="s">
        <v>591</v>
      </c>
      <c r="P593" s="1" t="s">
        <v>23825</v>
      </c>
      <c r="Q593" s="1" t="s">
        <v>23825</v>
      </c>
      <c r="R593" s="1" t="s">
        <v>14362</v>
      </c>
      <c r="S593" s="1" t="s">
        <v>591</v>
      </c>
      <c r="T593" s="1"/>
      <c r="U593" s="1"/>
      <c r="V593" s="1" t="s">
        <v>14370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20988</v>
      </c>
      <c r="F594" s="1" t="s">
        <v>21796</v>
      </c>
      <c r="G594" s="1" t="s">
        <v>22590</v>
      </c>
      <c r="H594" s="1" t="s">
        <v>23378</v>
      </c>
      <c r="I594" s="1" t="s">
        <v>10474</v>
      </c>
      <c r="J594" s="1"/>
      <c r="K594" s="1" t="s">
        <v>23813</v>
      </c>
      <c r="L594" s="1" t="s">
        <v>592</v>
      </c>
      <c r="M594" s="1" t="s">
        <v>12120</v>
      </c>
      <c r="N594" s="1" t="s">
        <v>13200</v>
      </c>
      <c r="O594" s="1" t="s">
        <v>592</v>
      </c>
      <c r="P594" s="1" t="s">
        <v>23825</v>
      </c>
      <c r="Q594" s="1" t="s">
        <v>23825</v>
      </c>
      <c r="R594" s="1" t="s">
        <v>14362</v>
      </c>
      <c r="S594" s="1" t="s">
        <v>592</v>
      </c>
      <c r="T594" s="1"/>
      <c r="U594" s="1"/>
      <c r="V594" s="1" t="s">
        <v>14370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20989</v>
      </c>
      <c r="F595" s="1" t="s">
        <v>21797</v>
      </c>
      <c r="G595" s="1" t="s">
        <v>22591</v>
      </c>
      <c r="H595" s="1" t="s">
        <v>23379</v>
      </c>
      <c r="I595" s="1" t="s">
        <v>10475</v>
      </c>
      <c r="J595" s="1"/>
      <c r="K595" s="1" t="s">
        <v>23813</v>
      </c>
      <c r="L595" s="1" t="s">
        <v>593</v>
      </c>
      <c r="M595" s="1" t="s">
        <v>12121</v>
      </c>
      <c r="N595" s="1" t="s">
        <v>13200</v>
      </c>
      <c r="O595" s="1" t="s">
        <v>593</v>
      </c>
      <c r="P595" s="1" t="s">
        <v>23825</v>
      </c>
      <c r="Q595" s="1" t="s">
        <v>23825</v>
      </c>
      <c r="R595" s="1" t="s">
        <v>14362</v>
      </c>
      <c r="S595" s="1" t="s">
        <v>593</v>
      </c>
      <c r="T595" s="1"/>
      <c r="U595" s="1"/>
      <c r="V595" s="1" t="s">
        <v>14370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20990</v>
      </c>
      <c r="F596" s="1" t="s">
        <v>21798</v>
      </c>
      <c r="G596" s="1" t="s">
        <v>22592</v>
      </c>
      <c r="H596" s="1" t="s">
        <v>23380</v>
      </c>
      <c r="I596" s="1" t="s">
        <v>10476</v>
      </c>
      <c r="J596" s="1"/>
      <c r="K596" s="1" t="s">
        <v>23813</v>
      </c>
      <c r="L596" s="1" t="s">
        <v>594</v>
      </c>
      <c r="M596" s="1" t="s">
        <v>12122</v>
      </c>
      <c r="N596" s="1" t="s">
        <v>13200</v>
      </c>
      <c r="O596" s="1" t="s">
        <v>594</v>
      </c>
      <c r="P596" s="1" t="s">
        <v>23825</v>
      </c>
      <c r="Q596" s="1" t="s">
        <v>23825</v>
      </c>
      <c r="R596" s="1" t="s">
        <v>14362</v>
      </c>
      <c r="S596" s="1" t="s">
        <v>594</v>
      </c>
      <c r="T596" s="1"/>
      <c r="U596" s="1"/>
      <c r="V596" s="1" t="s">
        <v>14370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5630</v>
      </c>
      <c r="G597" s="1" t="s">
        <v>7246</v>
      </c>
      <c r="H597" s="1" t="s">
        <v>8852</v>
      </c>
      <c r="I597" s="1" t="s">
        <v>10477</v>
      </c>
      <c r="J597" s="1"/>
      <c r="K597" s="1" t="s">
        <v>23813</v>
      </c>
      <c r="L597" s="1" t="s">
        <v>595</v>
      </c>
      <c r="M597" s="1" t="s">
        <v>12123</v>
      </c>
      <c r="N597" s="1" t="s">
        <v>13200</v>
      </c>
      <c r="O597" s="1" t="s">
        <v>595</v>
      </c>
      <c r="P597" s="1" t="s">
        <v>23825</v>
      </c>
      <c r="Q597" s="1" t="s">
        <v>23825</v>
      </c>
      <c r="R597" s="1" t="s">
        <v>14362</v>
      </c>
      <c r="S597" s="1" t="s">
        <v>595</v>
      </c>
      <c r="T597" s="1"/>
      <c r="U597" s="1"/>
      <c r="V597" s="1" t="s">
        <v>14370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5631</v>
      </c>
      <c r="G598" s="1" t="s">
        <v>7247</v>
      </c>
      <c r="H598" s="1" t="s">
        <v>8853</v>
      </c>
      <c r="I598" s="1" t="s">
        <v>10478</v>
      </c>
      <c r="J598" s="1"/>
      <c r="K598" s="1" t="s">
        <v>23813</v>
      </c>
      <c r="L598" s="1" t="s">
        <v>596</v>
      </c>
      <c r="M598" s="1" t="s">
        <v>12124</v>
      </c>
      <c r="N598" s="1" t="s">
        <v>13200</v>
      </c>
      <c r="O598" s="1" t="s">
        <v>596</v>
      </c>
      <c r="P598" s="1" t="s">
        <v>23825</v>
      </c>
      <c r="Q598" s="1" t="s">
        <v>23825</v>
      </c>
      <c r="R598" s="1" t="s">
        <v>14362</v>
      </c>
      <c r="S598" s="1" t="s">
        <v>596</v>
      </c>
      <c r="T598" s="1"/>
      <c r="U598" s="1"/>
      <c r="V598" s="1" t="s">
        <v>14370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20991</v>
      </c>
      <c r="F599" s="1" t="s">
        <v>21799</v>
      </c>
      <c r="G599" s="1" t="s">
        <v>22593</v>
      </c>
      <c r="H599" s="1" t="s">
        <v>23381</v>
      </c>
      <c r="I599" s="1" t="s">
        <v>10479</v>
      </c>
      <c r="J599" s="1"/>
      <c r="K599" s="1" t="s">
        <v>23813</v>
      </c>
      <c r="L599" s="1" t="s">
        <v>597</v>
      </c>
      <c r="M599" s="1" t="s">
        <v>12125</v>
      </c>
      <c r="N599" s="1" t="s">
        <v>13200</v>
      </c>
      <c r="O599" s="1" t="s">
        <v>597</v>
      </c>
      <c r="P599" s="1" t="s">
        <v>23825</v>
      </c>
      <c r="Q599" s="1" t="s">
        <v>23825</v>
      </c>
      <c r="R599" s="1" t="s">
        <v>14362</v>
      </c>
      <c r="S599" s="1" t="s">
        <v>597</v>
      </c>
      <c r="T599" s="1"/>
      <c r="U599" s="1"/>
      <c r="V599" s="1" t="s">
        <v>14370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20992</v>
      </c>
      <c r="F600" s="1" t="s">
        <v>21800</v>
      </c>
      <c r="G600" s="1" t="s">
        <v>22594</v>
      </c>
      <c r="H600" s="1" t="s">
        <v>23382</v>
      </c>
      <c r="I600" s="1" t="s">
        <v>10480</v>
      </c>
      <c r="J600" s="1"/>
      <c r="K600" s="1" t="s">
        <v>23813</v>
      </c>
      <c r="L600" s="1" t="s">
        <v>598</v>
      </c>
      <c r="M600" s="1" t="s">
        <v>12126</v>
      </c>
      <c r="N600" s="1" t="s">
        <v>13200</v>
      </c>
      <c r="O600" s="1" t="s">
        <v>598</v>
      </c>
      <c r="P600" s="1" t="s">
        <v>23825</v>
      </c>
      <c r="Q600" s="1" t="s">
        <v>23825</v>
      </c>
      <c r="R600" s="1" t="s">
        <v>14362</v>
      </c>
      <c r="S600" s="1" t="s">
        <v>598</v>
      </c>
      <c r="T600" s="1"/>
      <c r="U600" s="1"/>
      <c r="V600" s="1" t="s">
        <v>14370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20993</v>
      </c>
      <c r="F601" s="1" t="s">
        <v>21801</v>
      </c>
      <c r="G601" s="1" t="s">
        <v>22595</v>
      </c>
      <c r="H601" s="1" t="s">
        <v>23383</v>
      </c>
      <c r="I601" s="1" t="s">
        <v>10481</v>
      </c>
      <c r="J601" s="1"/>
      <c r="K601" s="1" t="s">
        <v>23813</v>
      </c>
      <c r="L601" s="1" t="s">
        <v>599</v>
      </c>
      <c r="M601" s="1" t="s">
        <v>12127</v>
      </c>
      <c r="N601" s="1" t="s">
        <v>13200</v>
      </c>
      <c r="O601" s="1" t="s">
        <v>599</v>
      </c>
      <c r="P601" s="1" t="s">
        <v>23825</v>
      </c>
      <c r="Q601" s="1" t="s">
        <v>23825</v>
      </c>
      <c r="R601" s="1" t="s">
        <v>14362</v>
      </c>
      <c r="S601" s="1" t="s">
        <v>599</v>
      </c>
      <c r="T601" s="1"/>
      <c r="U601" s="1"/>
      <c r="V601" s="1" t="s">
        <v>14370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20994</v>
      </c>
      <c r="F602" s="1" t="s">
        <v>21781</v>
      </c>
      <c r="G602" s="1" t="s">
        <v>20994</v>
      </c>
      <c r="H602" s="1" t="s">
        <v>23364</v>
      </c>
      <c r="I602" s="1" t="s">
        <v>10482</v>
      </c>
      <c r="J602" s="1"/>
      <c r="K602" s="1" t="s">
        <v>23813</v>
      </c>
      <c r="L602" s="1" t="s">
        <v>600</v>
      </c>
      <c r="M602" s="1" t="s">
        <v>12128</v>
      </c>
      <c r="N602" s="1" t="s">
        <v>13200</v>
      </c>
      <c r="O602" s="1" t="s">
        <v>600</v>
      </c>
      <c r="P602" s="1" t="s">
        <v>23825</v>
      </c>
      <c r="Q602" s="1" t="s">
        <v>23825</v>
      </c>
      <c r="R602" s="1" t="s">
        <v>14362</v>
      </c>
      <c r="S602" s="1" t="s">
        <v>600</v>
      </c>
      <c r="T602" s="1"/>
      <c r="U602" s="1"/>
      <c r="V602" s="1" t="s">
        <v>14370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20995</v>
      </c>
      <c r="F603" s="1" t="s">
        <v>21802</v>
      </c>
      <c r="G603" s="1" t="s">
        <v>22596</v>
      </c>
      <c r="H603" s="1" t="s">
        <v>23384</v>
      </c>
      <c r="I603" s="1" t="s">
        <v>10483</v>
      </c>
      <c r="J603" s="1"/>
      <c r="K603" s="1" t="s">
        <v>23813</v>
      </c>
      <c r="L603" s="1" t="s">
        <v>601</v>
      </c>
      <c r="M603" s="1" t="s">
        <v>12129</v>
      </c>
      <c r="N603" s="1" t="s">
        <v>13200</v>
      </c>
      <c r="O603" s="1" t="s">
        <v>601</v>
      </c>
      <c r="P603" s="1" t="s">
        <v>23825</v>
      </c>
      <c r="Q603" s="1" t="s">
        <v>23825</v>
      </c>
      <c r="R603" s="1" t="s">
        <v>14362</v>
      </c>
      <c r="S603" s="1" t="s">
        <v>601</v>
      </c>
      <c r="T603" s="1"/>
      <c r="U603" s="1"/>
      <c r="V603" s="1" t="s">
        <v>14370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20996</v>
      </c>
      <c r="F604" s="1" t="s">
        <v>21803</v>
      </c>
      <c r="G604" s="1" t="s">
        <v>22597</v>
      </c>
      <c r="H604" s="1" t="s">
        <v>23385</v>
      </c>
      <c r="I604" s="1" t="s">
        <v>10484</v>
      </c>
      <c r="J604" s="1"/>
      <c r="K604" s="1" t="s">
        <v>23813</v>
      </c>
      <c r="L604" s="1" t="s">
        <v>602</v>
      </c>
      <c r="M604" s="1" t="s">
        <v>12130</v>
      </c>
      <c r="N604" s="1" t="s">
        <v>13200</v>
      </c>
      <c r="O604" s="1" t="s">
        <v>602</v>
      </c>
      <c r="P604" s="1" t="s">
        <v>23825</v>
      </c>
      <c r="Q604" s="1" t="s">
        <v>23825</v>
      </c>
      <c r="R604" s="1" t="s">
        <v>14362</v>
      </c>
      <c r="S604" s="1" t="s">
        <v>602</v>
      </c>
      <c r="T604" s="1"/>
      <c r="U604" s="1"/>
      <c r="V604" s="1" t="s">
        <v>14370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5637</v>
      </c>
      <c r="G605" s="1" t="s">
        <v>7253</v>
      </c>
      <c r="H605" s="1" t="s">
        <v>8819</v>
      </c>
      <c r="I605" s="1" t="s">
        <v>10485</v>
      </c>
      <c r="J605" s="1"/>
      <c r="K605" s="1" t="s">
        <v>23813</v>
      </c>
      <c r="L605" s="1" t="s">
        <v>603</v>
      </c>
      <c r="M605" s="1" t="s">
        <v>12131</v>
      </c>
      <c r="N605" s="1" t="s">
        <v>13200</v>
      </c>
      <c r="O605" s="1" t="s">
        <v>603</v>
      </c>
      <c r="P605" s="1" t="s">
        <v>23825</v>
      </c>
      <c r="Q605" s="1" t="s">
        <v>23825</v>
      </c>
      <c r="R605" s="1" t="s">
        <v>14362</v>
      </c>
      <c r="S605" s="1" t="s">
        <v>603</v>
      </c>
      <c r="T605" s="1"/>
      <c r="U605" s="1"/>
      <c r="V605" s="1" t="s">
        <v>14370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14854</v>
      </c>
      <c r="F606" s="1" t="s">
        <v>15953</v>
      </c>
      <c r="G606" s="1" t="s">
        <v>17034</v>
      </c>
      <c r="H606" s="1" t="s">
        <v>18110</v>
      </c>
      <c r="I606" s="1" t="s">
        <v>10486</v>
      </c>
      <c r="J606" s="1"/>
      <c r="K606" s="1" t="s">
        <v>23813</v>
      </c>
      <c r="L606" s="1" t="s">
        <v>604</v>
      </c>
      <c r="M606" s="1" t="s">
        <v>12132</v>
      </c>
      <c r="N606" s="1" t="s">
        <v>13200</v>
      </c>
      <c r="O606" s="1" t="s">
        <v>604</v>
      </c>
      <c r="P606" s="1" t="s">
        <v>23825</v>
      </c>
      <c r="Q606" s="1" t="s">
        <v>23825</v>
      </c>
      <c r="R606" s="1" t="s">
        <v>14362</v>
      </c>
      <c r="S606" s="1" t="s">
        <v>604</v>
      </c>
      <c r="T606" s="1"/>
      <c r="U606" s="1"/>
      <c r="V606" s="1" t="s">
        <v>14370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20997</v>
      </c>
      <c r="F607" s="1" t="s">
        <v>21804</v>
      </c>
      <c r="G607" s="1" t="s">
        <v>22598</v>
      </c>
      <c r="H607" s="1" t="s">
        <v>23386</v>
      </c>
      <c r="I607" s="1" t="s">
        <v>10487</v>
      </c>
      <c r="J607" s="1"/>
      <c r="K607" s="1" t="s">
        <v>23813</v>
      </c>
      <c r="L607" s="1" t="s">
        <v>605</v>
      </c>
      <c r="M607" s="1" t="s">
        <v>12133</v>
      </c>
      <c r="N607" s="1" t="s">
        <v>13200</v>
      </c>
      <c r="O607" s="1" t="s">
        <v>605</v>
      </c>
      <c r="P607" s="1" t="s">
        <v>23825</v>
      </c>
      <c r="Q607" s="1" t="s">
        <v>23825</v>
      </c>
      <c r="R607" s="1" t="s">
        <v>14362</v>
      </c>
      <c r="S607" s="1" t="s">
        <v>605</v>
      </c>
      <c r="T607" s="1"/>
      <c r="U607" s="1"/>
      <c r="V607" s="1" t="s">
        <v>14370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20998</v>
      </c>
      <c r="F608" s="1" t="s">
        <v>21805</v>
      </c>
      <c r="G608" s="1" t="s">
        <v>20998</v>
      </c>
      <c r="H608" s="1" t="s">
        <v>23387</v>
      </c>
      <c r="I608" s="1" t="s">
        <v>10488</v>
      </c>
      <c r="J608" s="1"/>
      <c r="K608" s="1" t="s">
        <v>23813</v>
      </c>
      <c r="L608" s="1" t="s">
        <v>606</v>
      </c>
      <c r="M608" s="1" t="s">
        <v>12134</v>
      </c>
      <c r="N608" s="1" t="s">
        <v>13200</v>
      </c>
      <c r="O608" s="1" t="s">
        <v>606</v>
      </c>
      <c r="P608" s="1" t="s">
        <v>23825</v>
      </c>
      <c r="Q608" s="1" t="s">
        <v>23825</v>
      </c>
      <c r="R608" s="1" t="s">
        <v>14362</v>
      </c>
      <c r="S608" s="1" t="s">
        <v>606</v>
      </c>
      <c r="T608" s="1"/>
      <c r="U608" s="1"/>
      <c r="V608" s="1" t="s">
        <v>14370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20999</v>
      </c>
      <c r="F609" s="1" t="s">
        <v>21806</v>
      </c>
      <c r="G609" s="1" t="s">
        <v>22599</v>
      </c>
      <c r="H609" s="1" t="s">
        <v>22599</v>
      </c>
      <c r="I609" s="1" t="s">
        <v>10489</v>
      </c>
      <c r="J609" s="1"/>
      <c r="K609" s="1" t="s">
        <v>23813</v>
      </c>
      <c r="L609" s="1" t="s">
        <v>607</v>
      </c>
      <c r="M609" s="1" t="s">
        <v>12135</v>
      </c>
      <c r="N609" s="1" t="s">
        <v>13200</v>
      </c>
      <c r="O609" s="1" t="s">
        <v>607</v>
      </c>
      <c r="P609" s="1" t="s">
        <v>23825</v>
      </c>
      <c r="Q609" s="1" t="s">
        <v>23825</v>
      </c>
      <c r="R609" s="1" t="s">
        <v>14362</v>
      </c>
      <c r="S609" s="1" t="s">
        <v>607</v>
      </c>
      <c r="T609" s="1"/>
      <c r="U609" s="1"/>
      <c r="V609" s="1" t="s">
        <v>14370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21000</v>
      </c>
      <c r="F610" s="1" t="s">
        <v>21807</v>
      </c>
      <c r="G610" s="1" t="s">
        <v>22600</v>
      </c>
      <c r="H610" s="1" t="s">
        <v>23388</v>
      </c>
      <c r="I610" s="1" t="s">
        <v>10490</v>
      </c>
      <c r="J610" s="1"/>
      <c r="K610" s="1" t="s">
        <v>23813</v>
      </c>
      <c r="L610" s="1" t="s">
        <v>608</v>
      </c>
      <c r="M610" s="1" t="s">
        <v>12136</v>
      </c>
      <c r="N610" s="1" t="s">
        <v>13200</v>
      </c>
      <c r="O610" s="1" t="s">
        <v>608</v>
      </c>
      <c r="P610" s="1" t="s">
        <v>23825</v>
      </c>
      <c r="Q610" s="1" t="s">
        <v>23825</v>
      </c>
      <c r="R610" s="1" t="s">
        <v>14362</v>
      </c>
      <c r="S610" s="1" t="s">
        <v>608</v>
      </c>
      <c r="T610" s="1"/>
      <c r="U610" s="1"/>
      <c r="V610" s="1" t="s">
        <v>14370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21001</v>
      </c>
      <c r="F611" s="1" t="s">
        <v>21808</v>
      </c>
      <c r="G611" s="1" t="s">
        <v>22601</v>
      </c>
      <c r="H611" s="1" t="s">
        <v>23389</v>
      </c>
      <c r="I611" s="1" t="s">
        <v>10491</v>
      </c>
      <c r="J611" s="1"/>
      <c r="K611" s="1" t="s">
        <v>23813</v>
      </c>
      <c r="L611" s="1" t="s">
        <v>609</v>
      </c>
      <c r="M611" s="1" t="s">
        <v>12137</v>
      </c>
      <c r="N611" s="1" t="s">
        <v>13200</v>
      </c>
      <c r="O611" s="1" t="s">
        <v>609</v>
      </c>
      <c r="P611" s="1" t="s">
        <v>23825</v>
      </c>
      <c r="Q611" s="1" t="s">
        <v>23825</v>
      </c>
      <c r="R611" s="1" t="s">
        <v>14362</v>
      </c>
      <c r="S611" s="1" t="s">
        <v>609</v>
      </c>
      <c r="T611" s="1"/>
      <c r="U611" s="1"/>
      <c r="V611" s="1" t="s">
        <v>14370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21002</v>
      </c>
      <c r="F612" s="1" t="s">
        <v>21809</v>
      </c>
      <c r="G612" s="1" t="s">
        <v>22602</v>
      </c>
      <c r="H612" s="1" t="s">
        <v>23390</v>
      </c>
      <c r="I612" s="1" t="s">
        <v>10492</v>
      </c>
      <c r="J612" s="1"/>
      <c r="K612" s="1" t="s">
        <v>23813</v>
      </c>
      <c r="L612" s="1" t="s">
        <v>610</v>
      </c>
      <c r="M612" s="1" t="s">
        <v>12138</v>
      </c>
      <c r="N612" s="1" t="s">
        <v>13200</v>
      </c>
      <c r="O612" s="1" t="s">
        <v>610</v>
      </c>
      <c r="P612" s="1" t="s">
        <v>23825</v>
      </c>
      <c r="Q612" s="1" t="s">
        <v>23825</v>
      </c>
      <c r="R612" s="1" t="s">
        <v>14362</v>
      </c>
      <c r="S612" s="1" t="s">
        <v>610</v>
      </c>
      <c r="T612" s="1"/>
      <c r="U612" s="1"/>
      <c r="V612" s="1" t="s">
        <v>14370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21003</v>
      </c>
      <c r="F613" s="1" t="s">
        <v>21810</v>
      </c>
      <c r="G613" s="1" t="s">
        <v>21003</v>
      </c>
      <c r="H613" s="1" t="s">
        <v>23391</v>
      </c>
      <c r="I613" s="1" t="s">
        <v>10493</v>
      </c>
      <c r="J613" s="1"/>
      <c r="K613" s="1" t="s">
        <v>23813</v>
      </c>
      <c r="L613" s="1" t="s">
        <v>611</v>
      </c>
      <c r="M613" s="1" t="s">
        <v>12139</v>
      </c>
      <c r="N613" s="1" t="s">
        <v>13200</v>
      </c>
      <c r="O613" s="1" t="s">
        <v>611</v>
      </c>
      <c r="P613" s="1" t="s">
        <v>23825</v>
      </c>
      <c r="Q613" s="1" t="s">
        <v>23825</v>
      </c>
      <c r="R613" s="1" t="s">
        <v>14362</v>
      </c>
      <c r="S613" s="1" t="s">
        <v>611</v>
      </c>
      <c r="T613" s="1"/>
      <c r="U613" s="1"/>
      <c r="V613" s="1" t="s">
        <v>14370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5646</v>
      </c>
      <c r="G614" s="1" t="s">
        <v>7260</v>
      </c>
      <c r="H614" s="1" t="s">
        <v>8866</v>
      </c>
      <c r="I614" s="1" t="s">
        <v>10494</v>
      </c>
      <c r="J614" s="1"/>
      <c r="K614" s="1" t="s">
        <v>23813</v>
      </c>
      <c r="L614" s="1" t="s">
        <v>612</v>
      </c>
      <c r="M614" s="1" t="s">
        <v>12140</v>
      </c>
      <c r="N614" s="1" t="s">
        <v>13200</v>
      </c>
      <c r="O614" s="1" t="s">
        <v>612</v>
      </c>
      <c r="P614" s="1" t="s">
        <v>23825</v>
      </c>
      <c r="Q614" s="1" t="s">
        <v>23825</v>
      </c>
      <c r="R614" s="1" t="s">
        <v>14362</v>
      </c>
      <c r="S614" s="1" t="s">
        <v>612</v>
      </c>
      <c r="T614" s="1"/>
      <c r="U614" s="1"/>
      <c r="V614" s="1" t="s">
        <v>14370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21004</v>
      </c>
      <c r="F615" s="1" t="s">
        <v>21811</v>
      </c>
      <c r="G615" s="1" t="s">
        <v>22603</v>
      </c>
      <c r="H615" s="1" t="s">
        <v>23392</v>
      </c>
      <c r="I615" s="1" t="s">
        <v>10495</v>
      </c>
      <c r="J615" s="1"/>
      <c r="K615" s="1" t="s">
        <v>23813</v>
      </c>
      <c r="L615" s="1" t="s">
        <v>613</v>
      </c>
      <c r="M615" s="1" t="s">
        <v>12141</v>
      </c>
      <c r="N615" s="1" t="s">
        <v>13200</v>
      </c>
      <c r="O615" s="1" t="s">
        <v>613</v>
      </c>
      <c r="P615" s="1" t="s">
        <v>23825</v>
      </c>
      <c r="Q615" s="1" t="s">
        <v>23825</v>
      </c>
      <c r="R615" s="1" t="s">
        <v>14362</v>
      </c>
      <c r="S615" s="1" t="s">
        <v>613</v>
      </c>
      <c r="T615" s="1"/>
      <c r="U615" s="1"/>
      <c r="V615" s="1" t="s">
        <v>14370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21005</v>
      </c>
      <c r="F616" s="1" t="s">
        <v>21812</v>
      </c>
      <c r="G616" s="1" t="s">
        <v>22604</v>
      </c>
      <c r="H616" s="1" t="s">
        <v>23393</v>
      </c>
      <c r="I616" s="1" t="s">
        <v>10496</v>
      </c>
      <c r="J616" s="1"/>
      <c r="K616" s="1" t="s">
        <v>23813</v>
      </c>
      <c r="L616" s="1" t="s">
        <v>614</v>
      </c>
      <c r="M616" s="1" t="s">
        <v>12142</v>
      </c>
      <c r="N616" s="1" t="s">
        <v>13200</v>
      </c>
      <c r="O616" s="1" t="s">
        <v>614</v>
      </c>
      <c r="P616" s="1" t="s">
        <v>23825</v>
      </c>
      <c r="Q616" s="1" t="s">
        <v>23825</v>
      </c>
      <c r="R616" s="1" t="s">
        <v>14362</v>
      </c>
      <c r="S616" s="1" t="s">
        <v>614</v>
      </c>
      <c r="T616" s="1"/>
      <c r="U616" s="1"/>
      <c r="V616" s="1" t="s">
        <v>14370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21006</v>
      </c>
      <c r="F617" s="1" t="s">
        <v>21813</v>
      </c>
      <c r="G617" s="1" t="s">
        <v>22605</v>
      </c>
      <c r="H617" s="1" t="s">
        <v>23394</v>
      </c>
      <c r="I617" s="1" t="s">
        <v>10497</v>
      </c>
      <c r="J617" s="1"/>
      <c r="K617" s="1" t="s">
        <v>23813</v>
      </c>
      <c r="L617" s="1" t="s">
        <v>615</v>
      </c>
      <c r="M617" s="1" t="s">
        <v>12143</v>
      </c>
      <c r="N617" s="1" t="s">
        <v>13200</v>
      </c>
      <c r="O617" s="1" t="s">
        <v>615</v>
      </c>
      <c r="P617" s="1" t="s">
        <v>23825</v>
      </c>
      <c r="Q617" s="1" t="s">
        <v>23825</v>
      </c>
      <c r="R617" s="1" t="s">
        <v>14362</v>
      </c>
      <c r="S617" s="1" t="s">
        <v>615</v>
      </c>
      <c r="T617" s="1"/>
      <c r="U617" s="1"/>
      <c r="V617" s="1" t="s">
        <v>14370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14866</v>
      </c>
      <c r="F618" s="1" t="s">
        <v>15965</v>
      </c>
      <c r="G618" s="1" t="s">
        <v>14866</v>
      </c>
      <c r="H618" s="1" t="s">
        <v>18122</v>
      </c>
      <c r="I618" s="1" t="s">
        <v>10498</v>
      </c>
      <c r="J618" s="1"/>
      <c r="K618" s="1" t="s">
        <v>23813</v>
      </c>
      <c r="L618" s="1" t="s">
        <v>616</v>
      </c>
      <c r="M618" s="1" t="s">
        <v>12144</v>
      </c>
      <c r="N618" s="1" t="s">
        <v>13200</v>
      </c>
      <c r="O618" s="1" t="s">
        <v>616</v>
      </c>
      <c r="P618" s="1" t="s">
        <v>23825</v>
      </c>
      <c r="Q618" s="1" t="s">
        <v>23825</v>
      </c>
      <c r="R618" s="1" t="s">
        <v>14362</v>
      </c>
      <c r="S618" s="1" t="s">
        <v>616</v>
      </c>
      <c r="T618" s="1"/>
      <c r="U618" s="1"/>
      <c r="V618" s="1" t="s">
        <v>14370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5651</v>
      </c>
      <c r="G619" s="1" t="s">
        <v>7264</v>
      </c>
      <c r="H619" s="1" t="s">
        <v>8871</v>
      </c>
      <c r="I619" s="1" t="s">
        <v>10499</v>
      </c>
      <c r="J619" s="1"/>
      <c r="K619" s="1" t="s">
        <v>23813</v>
      </c>
      <c r="L619" s="1" t="s">
        <v>617</v>
      </c>
      <c r="M619" s="1" t="s">
        <v>12145</v>
      </c>
      <c r="N619" s="1" t="s">
        <v>13200</v>
      </c>
      <c r="O619" s="1" t="s">
        <v>617</v>
      </c>
      <c r="P619" s="1" t="s">
        <v>23825</v>
      </c>
      <c r="Q619" s="1" t="s">
        <v>23825</v>
      </c>
      <c r="R619" s="1" t="s">
        <v>14362</v>
      </c>
      <c r="S619" s="1" t="s">
        <v>617</v>
      </c>
      <c r="T619" s="1"/>
      <c r="U619" s="1"/>
      <c r="V619" s="1" t="s">
        <v>14370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21007</v>
      </c>
      <c r="F620" s="1" t="s">
        <v>21814</v>
      </c>
      <c r="G620" s="1" t="s">
        <v>22606</v>
      </c>
      <c r="H620" s="1" t="s">
        <v>23395</v>
      </c>
      <c r="I620" s="1" t="s">
        <v>10500</v>
      </c>
      <c r="J620" s="1"/>
      <c r="K620" s="1" t="s">
        <v>23813</v>
      </c>
      <c r="L620" s="1" t="s">
        <v>618</v>
      </c>
      <c r="M620" s="1" t="s">
        <v>12146</v>
      </c>
      <c r="N620" s="1" t="s">
        <v>13200</v>
      </c>
      <c r="O620" s="1" t="s">
        <v>618</v>
      </c>
      <c r="P620" s="1" t="s">
        <v>23825</v>
      </c>
      <c r="Q620" s="1" t="s">
        <v>23825</v>
      </c>
      <c r="R620" s="1" t="s">
        <v>14362</v>
      </c>
      <c r="S620" s="1" t="s">
        <v>618</v>
      </c>
      <c r="T620" s="1"/>
      <c r="U620" s="1"/>
      <c r="V620" s="1" t="s">
        <v>14370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5653</v>
      </c>
      <c r="G621" s="1" t="s">
        <v>7266</v>
      </c>
      <c r="H621" s="1" t="s">
        <v>8873</v>
      </c>
      <c r="I621" s="1" t="s">
        <v>10501</v>
      </c>
      <c r="J621" s="1"/>
      <c r="K621" s="1" t="s">
        <v>23813</v>
      </c>
      <c r="L621" s="1" t="s">
        <v>619</v>
      </c>
      <c r="M621" s="1" t="s">
        <v>12147</v>
      </c>
      <c r="N621" s="1" t="s">
        <v>13200</v>
      </c>
      <c r="O621" s="1" t="s">
        <v>619</v>
      </c>
      <c r="P621" s="1" t="s">
        <v>23825</v>
      </c>
      <c r="Q621" s="1" t="s">
        <v>23825</v>
      </c>
      <c r="R621" s="1" t="s">
        <v>14362</v>
      </c>
      <c r="S621" s="1" t="s">
        <v>619</v>
      </c>
      <c r="T621" s="1"/>
      <c r="U621" s="1"/>
      <c r="V621" s="1" t="s">
        <v>14370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21008</v>
      </c>
      <c r="F622" s="1" t="s">
        <v>21815</v>
      </c>
      <c r="G622" s="1" t="s">
        <v>22607</v>
      </c>
      <c r="H622" s="1" t="s">
        <v>23396</v>
      </c>
      <c r="I622" s="1" t="s">
        <v>10502</v>
      </c>
      <c r="J622" s="1"/>
      <c r="K622" s="1" t="s">
        <v>23813</v>
      </c>
      <c r="L622" s="1" t="s">
        <v>620</v>
      </c>
      <c r="M622" s="1" t="s">
        <v>12148</v>
      </c>
      <c r="N622" s="1" t="s">
        <v>13200</v>
      </c>
      <c r="O622" s="1" t="s">
        <v>620</v>
      </c>
      <c r="P622" s="1" t="s">
        <v>23825</v>
      </c>
      <c r="Q622" s="1" t="s">
        <v>23825</v>
      </c>
      <c r="R622" s="1" t="s">
        <v>14362</v>
      </c>
      <c r="S622" s="1" t="s">
        <v>620</v>
      </c>
      <c r="T622" s="1"/>
      <c r="U622" s="1"/>
      <c r="V622" s="1" t="s">
        <v>14370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5655</v>
      </c>
      <c r="G623" s="1" t="s">
        <v>7268</v>
      </c>
      <c r="H623" s="1" t="s">
        <v>8875</v>
      </c>
      <c r="I623" s="1" t="s">
        <v>10503</v>
      </c>
      <c r="J623" s="1"/>
      <c r="K623" s="1" t="s">
        <v>23813</v>
      </c>
      <c r="L623" s="1" t="s">
        <v>621</v>
      </c>
      <c r="M623" s="1" t="s">
        <v>12149</v>
      </c>
      <c r="N623" s="1" t="s">
        <v>13200</v>
      </c>
      <c r="O623" s="1" t="s">
        <v>621</v>
      </c>
      <c r="P623" s="1" t="s">
        <v>23825</v>
      </c>
      <c r="Q623" s="1" t="s">
        <v>23825</v>
      </c>
      <c r="R623" s="1" t="s">
        <v>14362</v>
      </c>
      <c r="S623" s="1" t="s">
        <v>621</v>
      </c>
      <c r="T623" s="1"/>
      <c r="U623" s="1"/>
      <c r="V623" s="1" t="s">
        <v>14370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21009</v>
      </c>
      <c r="F624" s="1" t="s">
        <v>21816</v>
      </c>
      <c r="G624" s="1" t="s">
        <v>22608</v>
      </c>
      <c r="H624" s="1" t="s">
        <v>23397</v>
      </c>
      <c r="I624" s="1" t="s">
        <v>10504</v>
      </c>
      <c r="J624" s="1"/>
      <c r="K624" s="1" t="s">
        <v>23813</v>
      </c>
      <c r="L624" s="1" t="s">
        <v>622</v>
      </c>
      <c r="M624" s="1" t="s">
        <v>12150</v>
      </c>
      <c r="N624" s="1" t="s">
        <v>13200</v>
      </c>
      <c r="O624" s="1" t="s">
        <v>622</v>
      </c>
      <c r="P624" s="1" t="s">
        <v>23825</v>
      </c>
      <c r="Q624" s="1" t="s">
        <v>23825</v>
      </c>
      <c r="R624" s="1" t="s">
        <v>14362</v>
      </c>
      <c r="S624" s="1" t="s">
        <v>622</v>
      </c>
      <c r="T624" s="1"/>
      <c r="U624" s="1"/>
      <c r="V624" s="1" t="s">
        <v>14370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21010</v>
      </c>
      <c r="F625" s="1" t="s">
        <v>21817</v>
      </c>
      <c r="G625" s="1" t="s">
        <v>22609</v>
      </c>
      <c r="H625" s="1" t="s">
        <v>23398</v>
      </c>
      <c r="I625" s="1" t="s">
        <v>10505</v>
      </c>
      <c r="J625" s="1"/>
      <c r="K625" s="1" t="s">
        <v>23813</v>
      </c>
      <c r="L625" s="1" t="s">
        <v>623</v>
      </c>
      <c r="M625" s="1" t="s">
        <v>12151</v>
      </c>
      <c r="N625" s="1" t="s">
        <v>13200</v>
      </c>
      <c r="O625" s="1" t="s">
        <v>623</v>
      </c>
      <c r="P625" s="1" t="s">
        <v>23825</v>
      </c>
      <c r="Q625" s="1" t="s">
        <v>23825</v>
      </c>
      <c r="R625" s="1" t="s">
        <v>14362</v>
      </c>
      <c r="S625" s="1" t="s">
        <v>623</v>
      </c>
      <c r="T625" s="1"/>
      <c r="U625" s="1"/>
      <c r="V625" s="1" t="s">
        <v>14370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5658</v>
      </c>
      <c r="G626" s="1" t="s">
        <v>7271</v>
      </c>
      <c r="H626" s="1" t="s">
        <v>8878</v>
      </c>
      <c r="I626" s="1" t="s">
        <v>10506</v>
      </c>
      <c r="J626" s="1"/>
      <c r="K626" s="1" t="s">
        <v>23813</v>
      </c>
      <c r="L626" s="1" t="s">
        <v>624</v>
      </c>
      <c r="M626" s="1" t="s">
        <v>12152</v>
      </c>
      <c r="N626" s="1" t="s">
        <v>13200</v>
      </c>
      <c r="O626" s="1" t="s">
        <v>624</v>
      </c>
      <c r="P626" s="1" t="s">
        <v>23825</v>
      </c>
      <c r="Q626" s="1" t="s">
        <v>23825</v>
      </c>
      <c r="R626" s="1" t="s">
        <v>14362</v>
      </c>
      <c r="S626" s="1" t="s">
        <v>624</v>
      </c>
      <c r="T626" s="1"/>
      <c r="U626" s="1"/>
      <c r="V626" s="1" t="s">
        <v>14370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5659</v>
      </c>
      <c r="G627" s="1" t="s">
        <v>7272</v>
      </c>
      <c r="H627" s="1" t="s">
        <v>8879</v>
      </c>
      <c r="I627" s="1" t="s">
        <v>10507</v>
      </c>
      <c r="J627" s="1"/>
      <c r="K627" s="1" t="s">
        <v>23813</v>
      </c>
      <c r="L627" s="1" t="s">
        <v>625</v>
      </c>
      <c r="M627" s="1" t="s">
        <v>12153</v>
      </c>
      <c r="N627" s="1" t="s">
        <v>13200</v>
      </c>
      <c r="O627" s="1" t="s">
        <v>625</v>
      </c>
      <c r="P627" s="1" t="s">
        <v>23825</v>
      </c>
      <c r="Q627" s="1" t="s">
        <v>23825</v>
      </c>
      <c r="R627" s="1" t="s">
        <v>14362</v>
      </c>
      <c r="S627" s="1" t="s">
        <v>625</v>
      </c>
      <c r="T627" s="1"/>
      <c r="U627" s="1"/>
      <c r="V627" s="1" t="s">
        <v>14370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14874</v>
      </c>
      <c r="F628" s="1" t="s">
        <v>15973</v>
      </c>
      <c r="G628" s="1" t="s">
        <v>17051</v>
      </c>
      <c r="H628" s="1" t="s">
        <v>18130</v>
      </c>
      <c r="I628" s="1" t="s">
        <v>10508</v>
      </c>
      <c r="J628" s="1"/>
      <c r="K628" s="1" t="s">
        <v>23813</v>
      </c>
      <c r="L628" s="1" t="s">
        <v>626</v>
      </c>
      <c r="M628" s="1" t="s">
        <v>12154</v>
      </c>
      <c r="N628" s="1" t="s">
        <v>13200</v>
      </c>
      <c r="O628" s="1" t="s">
        <v>626</v>
      </c>
      <c r="P628" s="1" t="s">
        <v>23825</v>
      </c>
      <c r="Q628" s="1" t="s">
        <v>23825</v>
      </c>
      <c r="R628" s="1" t="s">
        <v>14362</v>
      </c>
      <c r="S628" s="1" t="s">
        <v>626</v>
      </c>
      <c r="T628" s="1"/>
      <c r="U628" s="1"/>
      <c r="V628" s="1" t="s">
        <v>14370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5661</v>
      </c>
      <c r="G629" s="1" t="s">
        <v>7274</v>
      </c>
      <c r="H629" s="1" t="s">
        <v>8875</v>
      </c>
      <c r="I629" s="1" t="s">
        <v>10509</v>
      </c>
      <c r="J629" s="1"/>
      <c r="K629" s="1" t="s">
        <v>23813</v>
      </c>
      <c r="L629" s="1" t="s">
        <v>627</v>
      </c>
      <c r="M629" s="1" t="s">
        <v>12155</v>
      </c>
      <c r="N629" s="1" t="s">
        <v>13200</v>
      </c>
      <c r="O629" s="1" t="s">
        <v>627</v>
      </c>
      <c r="P629" s="1" t="s">
        <v>23826</v>
      </c>
      <c r="Q629" s="1" t="s">
        <v>23906</v>
      </c>
      <c r="R629" s="1" t="s">
        <v>14362</v>
      </c>
      <c r="S629" s="1" t="s">
        <v>627</v>
      </c>
      <c r="T629" s="1" t="s">
        <v>24422</v>
      </c>
      <c r="U629" s="1"/>
      <c r="V629" s="1" t="s">
        <v>14370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5662</v>
      </c>
      <c r="G630" s="1" t="s">
        <v>7275</v>
      </c>
      <c r="H630" s="1" t="s">
        <v>8881</v>
      </c>
      <c r="I630" s="1" t="s">
        <v>10510</v>
      </c>
      <c r="J630" s="1"/>
      <c r="K630" s="1" t="s">
        <v>23813</v>
      </c>
      <c r="L630" s="1" t="s">
        <v>628</v>
      </c>
      <c r="M630" s="1" t="s">
        <v>12156</v>
      </c>
      <c r="N630" s="1" t="s">
        <v>13200</v>
      </c>
      <c r="O630" s="1" t="s">
        <v>628</v>
      </c>
      <c r="P630" s="1" t="s">
        <v>23826</v>
      </c>
      <c r="Q630" s="1" t="s">
        <v>23907</v>
      </c>
      <c r="R630" s="1" t="s">
        <v>14362</v>
      </c>
      <c r="S630" s="1" t="s">
        <v>628</v>
      </c>
      <c r="T630" s="1"/>
      <c r="U630" s="1"/>
      <c r="V630" s="1" t="s">
        <v>14370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5663</v>
      </c>
      <c r="G631" s="1" t="s">
        <v>7276</v>
      </c>
      <c r="H631" s="1" t="s">
        <v>8882</v>
      </c>
      <c r="I631" s="1" t="s">
        <v>10511</v>
      </c>
      <c r="J631" s="1"/>
      <c r="K631" s="1" t="s">
        <v>23813</v>
      </c>
      <c r="L631" s="1" t="s">
        <v>629</v>
      </c>
      <c r="M631" s="1" t="s">
        <v>12157</v>
      </c>
      <c r="N631" s="1" t="s">
        <v>13200</v>
      </c>
      <c r="O631" s="1" t="s">
        <v>629</v>
      </c>
      <c r="P631" s="1" t="s">
        <v>23826</v>
      </c>
      <c r="Q631" s="1" t="s">
        <v>23908</v>
      </c>
      <c r="R631" s="1" t="s">
        <v>14362</v>
      </c>
      <c r="S631" s="1" t="s">
        <v>629</v>
      </c>
      <c r="T631" s="1"/>
      <c r="U631" s="1"/>
      <c r="V631" s="1" t="s">
        <v>14370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5664</v>
      </c>
      <c r="G632" s="1" t="s">
        <v>7277</v>
      </c>
      <c r="H632" s="1" t="s">
        <v>8883</v>
      </c>
      <c r="I632" s="1" t="s">
        <v>10512</v>
      </c>
      <c r="J632" s="1"/>
      <c r="K632" s="1" t="s">
        <v>23813</v>
      </c>
      <c r="L632" s="1" t="s">
        <v>630</v>
      </c>
      <c r="M632" s="1" t="s">
        <v>12158</v>
      </c>
      <c r="N632" s="1" t="s">
        <v>13200</v>
      </c>
      <c r="O632" s="1" t="s">
        <v>630</v>
      </c>
      <c r="P632" s="1" t="s">
        <v>23826</v>
      </c>
      <c r="Q632" s="1" t="s">
        <v>23909</v>
      </c>
      <c r="R632" s="1" t="s">
        <v>14362</v>
      </c>
      <c r="S632" s="1" t="s">
        <v>630</v>
      </c>
      <c r="T632" s="1"/>
      <c r="U632" s="1"/>
      <c r="V632" s="1" t="s">
        <v>14370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5665</v>
      </c>
      <c r="G633" s="1" t="s">
        <v>7278</v>
      </c>
      <c r="H633" s="1" t="s">
        <v>8881</v>
      </c>
      <c r="I633" s="1" t="s">
        <v>10513</v>
      </c>
      <c r="J633" s="1"/>
      <c r="K633" s="1" t="s">
        <v>23813</v>
      </c>
      <c r="L633" s="1" t="s">
        <v>631</v>
      </c>
      <c r="M633" s="1" t="s">
        <v>12159</v>
      </c>
      <c r="N633" s="1" t="s">
        <v>13200</v>
      </c>
      <c r="O633" s="1" t="s">
        <v>631</v>
      </c>
      <c r="P633" s="1" t="s">
        <v>23826</v>
      </c>
      <c r="Q633" s="1" t="s">
        <v>23907</v>
      </c>
      <c r="R633" s="1" t="s">
        <v>14362</v>
      </c>
      <c r="S633" s="1" t="s">
        <v>631</v>
      </c>
      <c r="T633" s="1"/>
      <c r="U633" s="1"/>
      <c r="V633" s="1" t="s">
        <v>14370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14879</v>
      </c>
      <c r="F634" s="1" t="s">
        <v>15978</v>
      </c>
      <c r="G634" s="1" t="s">
        <v>17056</v>
      </c>
      <c r="H634" s="1" t="s">
        <v>18134</v>
      </c>
      <c r="I634" s="1" t="s">
        <v>10514</v>
      </c>
      <c r="J634" s="1"/>
      <c r="K634" s="1" t="s">
        <v>23813</v>
      </c>
      <c r="L634" s="1" t="s">
        <v>632</v>
      </c>
      <c r="M634" s="1" t="s">
        <v>12160</v>
      </c>
      <c r="N634" s="1" t="s">
        <v>13200</v>
      </c>
      <c r="O634" s="1" t="s">
        <v>632</v>
      </c>
      <c r="P634" s="1" t="s">
        <v>23826</v>
      </c>
      <c r="Q634" s="1" t="s">
        <v>23910</v>
      </c>
      <c r="R634" s="1" t="s">
        <v>14362</v>
      </c>
      <c r="S634" s="1" t="s">
        <v>632</v>
      </c>
      <c r="T634" s="1"/>
      <c r="U634" s="1"/>
      <c r="V634" s="1" t="s">
        <v>14370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14880</v>
      </c>
      <c r="F635" s="1" t="s">
        <v>15979</v>
      </c>
      <c r="G635" s="1" t="s">
        <v>17057</v>
      </c>
      <c r="H635" s="1" t="s">
        <v>18135</v>
      </c>
      <c r="I635" s="1" t="s">
        <v>10515</v>
      </c>
      <c r="J635" s="1"/>
      <c r="K635" s="1" t="s">
        <v>23813</v>
      </c>
      <c r="L635" s="1" t="s">
        <v>633</v>
      </c>
      <c r="M635" s="1" t="s">
        <v>12161</v>
      </c>
      <c r="N635" s="1" t="s">
        <v>13200</v>
      </c>
      <c r="O635" s="1" t="s">
        <v>633</v>
      </c>
      <c r="P635" s="1" t="s">
        <v>23826</v>
      </c>
      <c r="Q635" s="1" t="s">
        <v>23911</v>
      </c>
      <c r="R635" s="1" t="s">
        <v>14362</v>
      </c>
      <c r="S635" s="1" t="s">
        <v>633</v>
      </c>
      <c r="T635" s="1"/>
      <c r="U635" s="1"/>
      <c r="V635" s="1" t="s">
        <v>14370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14881</v>
      </c>
      <c r="F636" s="1" t="s">
        <v>15980</v>
      </c>
      <c r="G636" s="1" t="s">
        <v>17058</v>
      </c>
      <c r="H636" s="1" t="s">
        <v>18136</v>
      </c>
      <c r="I636" s="1" t="s">
        <v>10516</v>
      </c>
      <c r="J636" s="1"/>
      <c r="K636" s="1" t="s">
        <v>23813</v>
      </c>
      <c r="L636" s="1" t="s">
        <v>634</v>
      </c>
      <c r="M636" s="1" t="s">
        <v>12162</v>
      </c>
      <c r="N636" s="1" t="s">
        <v>13200</v>
      </c>
      <c r="O636" s="1" t="s">
        <v>634</v>
      </c>
      <c r="P636" s="1" t="s">
        <v>23826</v>
      </c>
      <c r="Q636" s="1" t="s">
        <v>23912</v>
      </c>
      <c r="R636" s="1" t="s">
        <v>14362</v>
      </c>
      <c r="S636" s="1" t="s">
        <v>634</v>
      </c>
      <c r="T636" s="1"/>
      <c r="U636" s="1"/>
      <c r="V636" s="1" t="s">
        <v>14370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21011</v>
      </c>
      <c r="F637" s="1" t="s">
        <v>21818</v>
      </c>
      <c r="G637" s="1" t="s">
        <v>22610</v>
      </c>
      <c r="H637" s="1" t="s">
        <v>23399</v>
      </c>
      <c r="I637" s="1" t="s">
        <v>10517</v>
      </c>
      <c r="J637" s="1"/>
      <c r="K637" s="1" t="s">
        <v>23813</v>
      </c>
      <c r="L637" s="1" t="s">
        <v>635</v>
      </c>
      <c r="M637" s="1" t="s">
        <v>12163</v>
      </c>
      <c r="N637" s="1" t="s">
        <v>13200</v>
      </c>
      <c r="O637" s="1" t="s">
        <v>635</v>
      </c>
      <c r="P637" s="1" t="s">
        <v>23826</v>
      </c>
      <c r="Q637" s="1" t="s">
        <v>23913</v>
      </c>
      <c r="R637" s="1" t="s">
        <v>14362</v>
      </c>
      <c r="S637" s="1" t="s">
        <v>635</v>
      </c>
      <c r="T637" s="1"/>
      <c r="U637" s="1"/>
      <c r="V637" s="1" t="s">
        <v>14370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21012</v>
      </c>
      <c r="F638" s="1" t="s">
        <v>21819</v>
      </c>
      <c r="G638" s="1" t="s">
        <v>22611</v>
      </c>
      <c r="H638" s="1" t="s">
        <v>23396</v>
      </c>
      <c r="I638" s="1" t="s">
        <v>10518</v>
      </c>
      <c r="J638" s="1"/>
      <c r="K638" s="1" t="s">
        <v>23813</v>
      </c>
      <c r="L638" s="1" t="s">
        <v>636</v>
      </c>
      <c r="M638" s="1" t="s">
        <v>12164</v>
      </c>
      <c r="N638" s="1" t="s">
        <v>13200</v>
      </c>
      <c r="O638" s="1" t="s">
        <v>636</v>
      </c>
      <c r="P638" s="1" t="s">
        <v>23826</v>
      </c>
      <c r="Q638" s="1" t="s">
        <v>23914</v>
      </c>
      <c r="R638" s="1" t="s">
        <v>14362</v>
      </c>
      <c r="S638" s="1" t="s">
        <v>636</v>
      </c>
      <c r="T638" s="1"/>
      <c r="U638" s="1"/>
      <c r="V638" s="1" t="s">
        <v>14370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21013</v>
      </c>
      <c r="F639" s="1" t="s">
        <v>21820</v>
      </c>
      <c r="G639" s="1" t="s">
        <v>22612</v>
      </c>
      <c r="H639" s="1" t="s">
        <v>23400</v>
      </c>
      <c r="I639" s="1" t="s">
        <v>10519</v>
      </c>
      <c r="J639" s="1"/>
      <c r="K639" s="1" t="s">
        <v>23813</v>
      </c>
      <c r="L639" s="1" t="s">
        <v>637</v>
      </c>
      <c r="M639" s="1" t="s">
        <v>12165</v>
      </c>
      <c r="N639" s="1" t="s">
        <v>13200</v>
      </c>
      <c r="O639" s="1" t="s">
        <v>637</v>
      </c>
      <c r="P639" s="1" t="s">
        <v>23826</v>
      </c>
      <c r="Q639" s="1" t="s">
        <v>23915</v>
      </c>
      <c r="R639" s="1" t="s">
        <v>14362</v>
      </c>
      <c r="S639" s="1" t="s">
        <v>637</v>
      </c>
      <c r="T639" s="1"/>
      <c r="U639" s="1"/>
      <c r="V639" s="1" t="s">
        <v>14370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5672</v>
      </c>
      <c r="G640" s="1" t="s">
        <v>7285</v>
      </c>
      <c r="H640" s="1" t="s">
        <v>8878</v>
      </c>
      <c r="I640" s="1" t="s">
        <v>10372</v>
      </c>
      <c r="J640" s="1"/>
      <c r="K640" s="1" t="s">
        <v>23813</v>
      </c>
      <c r="L640" s="1" t="s">
        <v>638</v>
      </c>
      <c r="M640" s="1" t="s">
        <v>12166</v>
      </c>
      <c r="N640" s="1" t="s">
        <v>13200</v>
      </c>
      <c r="O640" s="1" t="s">
        <v>638</v>
      </c>
      <c r="P640" s="1" t="s">
        <v>23826</v>
      </c>
      <c r="Q640" s="1" t="s">
        <v>23916</v>
      </c>
      <c r="R640" s="1" t="s">
        <v>14362</v>
      </c>
      <c r="S640" s="1" t="s">
        <v>638</v>
      </c>
      <c r="T640" s="1"/>
      <c r="U640" s="1"/>
      <c r="V640" s="1" t="s">
        <v>14370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5673</v>
      </c>
      <c r="G641" s="1" t="s">
        <v>7286</v>
      </c>
      <c r="H641" s="1" t="s">
        <v>8889</v>
      </c>
      <c r="I641" s="1" t="s">
        <v>10520</v>
      </c>
      <c r="J641" s="1"/>
      <c r="K641" s="1" t="s">
        <v>23813</v>
      </c>
      <c r="L641" s="1" t="s">
        <v>639</v>
      </c>
      <c r="M641" s="1" t="s">
        <v>12167</v>
      </c>
      <c r="N641" s="1" t="s">
        <v>13200</v>
      </c>
      <c r="O641" s="1" t="s">
        <v>639</v>
      </c>
      <c r="P641" s="1" t="s">
        <v>23827</v>
      </c>
      <c r="Q641" s="1" t="s">
        <v>23827</v>
      </c>
      <c r="R641" s="1" t="s">
        <v>14362</v>
      </c>
      <c r="S641" s="1" t="s">
        <v>639</v>
      </c>
      <c r="T641" s="1"/>
      <c r="U641" s="1" t="s">
        <v>24441</v>
      </c>
      <c r="V641" s="1" t="s">
        <v>14370</v>
      </c>
      <c r="W641" s="1" t="s">
        <v>639</v>
      </c>
      <c r="X641" s="1" t="s">
        <v>24458</v>
      </c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21014</v>
      </c>
      <c r="F642" s="1" t="s">
        <v>21821</v>
      </c>
      <c r="G642" s="1" t="s">
        <v>22613</v>
      </c>
      <c r="H642" s="1" t="s">
        <v>23401</v>
      </c>
      <c r="I642" s="1" t="s">
        <v>10521</v>
      </c>
      <c r="J642" s="1"/>
      <c r="K642" s="1" t="s">
        <v>23813</v>
      </c>
      <c r="L642" s="1" t="s">
        <v>640</v>
      </c>
      <c r="M642" s="1" t="s">
        <v>12168</v>
      </c>
      <c r="N642" s="1" t="s">
        <v>13200</v>
      </c>
      <c r="O642" s="1" t="s">
        <v>640</v>
      </c>
      <c r="P642" s="1" t="s">
        <v>23827</v>
      </c>
      <c r="Q642" s="1" t="s">
        <v>23827</v>
      </c>
      <c r="R642" s="1" t="s">
        <v>14362</v>
      </c>
      <c r="S642" s="1" t="s">
        <v>640</v>
      </c>
      <c r="T642" s="1"/>
      <c r="U642" s="1"/>
      <c r="V642" s="1" t="s">
        <v>14370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21015</v>
      </c>
      <c r="F643" s="1" t="s">
        <v>21822</v>
      </c>
      <c r="G643" s="1" t="s">
        <v>22614</v>
      </c>
      <c r="H643" s="1" t="s">
        <v>23396</v>
      </c>
      <c r="I643" s="1" t="s">
        <v>10522</v>
      </c>
      <c r="J643" s="1"/>
      <c r="K643" s="1" t="s">
        <v>23813</v>
      </c>
      <c r="L643" s="1" t="s">
        <v>641</v>
      </c>
      <c r="M643" s="1" t="s">
        <v>12169</v>
      </c>
      <c r="N643" s="1" t="s">
        <v>13200</v>
      </c>
      <c r="O643" s="1" t="s">
        <v>641</v>
      </c>
      <c r="P643" s="1" t="s">
        <v>23827</v>
      </c>
      <c r="Q643" s="1" t="s">
        <v>23827</v>
      </c>
      <c r="R643" s="1" t="s">
        <v>14362</v>
      </c>
      <c r="S643" s="1" t="s">
        <v>641</v>
      </c>
      <c r="T643" s="1"/>
      <c r="U643" s="1"/>
      <c r="V643" s="1" t="s">
        <v>14370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14886</v>
      </c>
      <c r="F644" s="1" t="s">
        <v>15985</v>
      </c>
      <c r="G644" s="1" t="s">
        <v>17063</v>
      </c>
      <c r="H644" s="1" t="s">
        <v>18138</v>
      </c>
      <c r="I644" s="1" t="s">
        <v>10523</v>
      </c>
      <c r="J644" s="1"/>
      <c r="K644" s="1" t="s">
        <v>23813</v>
      </c>
      <c r="L644" s="1" t="s">
        <v>642</v>
      </c>
      <c r="M644" s="1" t="s">
        <v>12170</v>
      </c>
      <c r="N644" s="1" t="s">
        <v>13200</v>
      </c>
      <c r="O644" s="1" t="s">
        <v>642</v>
      </c>
      <c r="P644" s="1" t="s">
        <v>23827</v>
      </c>
      <c r="Q644" s="1" t="s">
        <v>23827</v>
      </c>
      <c r="R644" s="1" t="s">
        <v>14362</v>
      </c>
      <c r="S644" s="1" t="s">
        <v>642</v>
      </c>
      <c r="T644" s="1"/>
      <c r="U644" s="1"/>
      <c r="V644" s="1" t="s">
        <v>14370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21016</v>
      </c>
      <c r="F645" s="1" t="s">
        <v>21823</v>
      </c>
      <c r="G645" s="1" t="s">
        <v>22615</v>
      </c>
      <c r="H645" s="1" t="s">
        <v>23402</v>
      </c>
      <c r="I645" s="1" t="s">
        <v>10524</v>
      </c>
      <c r="J645" s="1"/>
      <c r="K645" s="1" t="s">
        <v>23813</v>
      </c>
      <c r="L645" s="1" t="s">
        <v>643</v>
      </c>
      <c r="M645" s="1" t="s">
        <v>12171</v>
      </c>
      <c r="N645" s="1" t="s">
        <v>13200</v>
      </c>
      <c r="O645" s="1" t="s">
        <v>643</v>
      </c>
      <c r="P645" s="1" t="s">
        <v>23827</v>
      </c>
      <c r="Q645" s="1" t="s">
        <v>23827</v>
      </c>
      <c r="R645" s="1" t="s">
        <v>14362</v>
      </c>
      <c r="S645" s="1" t="s">
        <v>643</v>
      </c>
      <c r="T645" s="1"/>
      <c r="U645" s="1"/>
      <c r="V645" s="1" t="s">
        <v>14370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21017</v>
      </c>
      <c r="F646" s="1" t="s">
        <v>21824</v>
      </c>
      <c r="G646" s="1" t="s">
        <v>22616</v>
      </c>
      <c r="H646" s="1" t="s">
        <v>23403</v>
      </c>
      <c r="I646" s="1" t="s">
        <v>10525</v>
      </c>
      <c r="J646" s="1"/>
      <c r="K646" s="1" t="s">
        <v>23813</v>
      </c>
      <c r="L646" s="1" t="s">
        <v>644</v>
      </c>
      <c r="M646" s="1" t="s">
        <v>12172</v>
      </c>
      <c r="N646" s="1" t="s">
        <v>13200</v>
      </c>
      <c r="O646" s="1" t="s">
        <v>644</v>
      </c>
      <c r="P646" s="1" t="s">
        <v>23827</v>
      </c>
      <c r="Q646" s="1" t="s">
        <v>23827</v>
      </c>
      <c r="R646" s="1" t="s">
        <v>14362</v>
      </c>
      <c r="S646" s="1" t="s">
        <v>644</v>
      </c>
      <c r="T646" s="1"/>
      <c r="U646" s="1"/>
      <c r="V646" s="1" t="s">
        <v>14370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21018</v>
      </c>
      <c r="F647" s="1" t="s">
        <v>21825</v>
      </c>
      <c r="G647" s="1" t="s">
        <v>22617</v>
      </c>
      <c r="H647" s="1" t="s">
        <v>23404</v>
      </c>
      <c r="I647" s="1" t="s">
        <v>10526</v>
      </c>
      <c r="J647" s="1"/>
      <c r="K647" s="1" t="s">
        <v>23813</v>
      </c>
      <c r="L647" s="1" t="s">
        <v>645</v>
      </c>
      <c r="M647" s="1" t="s">
        <v>12173</v>
      </c>
      <c r="N647" s="1" t="s">
        <v>13200</v>
      </c>
      <c r="O647" s="1" t="s">
        <v>645</v>
      </c>
      <c r="P647" s="1" t="s">
        <v>23827</v>
      </c>
      <c r="Q647" s="1" t="s">
        <v>23827</v>
      </c>
      <c r="R647" s="1" t="s">
        <v>14362</v>
      </c>
      <c r="S647" s="1" t="s">
        <v>645</v>
      </c>
      <c r="T647" s="1"/>
      <c r="U647" s="1"/>
      <c r="V647" s="1" t="s">
        <v>14370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21019</v>
      </c>
      <c r="F648" s="1" t="s">
        <v>21826</v>
      </c>
      <c r="G648" s="1" t="s">
        <v>22618</v>
      </c>
      <c r="H648" s="1" t="s">
        <v>23405</v>
      </c>
      <c r="I648" s="1" t="s">
        <v>10527</v>
      </c>
      <c r="J648" s="1"/>
      <c r="K648" s="1" t="s">
        <v>23813</v>
      </c>
      <c r="L648" s="1" t="s">
        <v>646</v>
      </c>
      <c r="M648" s="1" t="s">
        <v>12174</v>
      </c>
      <c r="N648" s="1" t="s">
        <v>13200</v>
      </c>
      <c r="O648" s="1" t="s">
        <v>646</v>
      </c>
      <c r="P648" s="1" t="s">
        <v>23827</v>
      </c>
      <c r="Q648" s="1" t="s">
        <v>23827</v>
      </c>
      <c r="R648" s="1" t="s">
        <v>14362</v>
      </c>
      <c r="S648" s="1" t="s">
        <v>646</v>
      </c>
      <c r="T648" s="1"/>
      <c r="U648" s="1"/>
      <c r="V648" s="1" t="s">
        <v>14370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21020</v>
      </c>
      <c r="F649" s="1" t="s">
        <v>21827</v>
      </c>
      <c r="G649" s="1" t="s">
        <v>22619</v>
      </c>
      <c r="H649" s="1" t="s">
        <v>23406</v>
      </c>
      <c r="I649" s="1" t="s">
        <v>10528</v>
      </c>
      <c r="J649" s="1"/>
      <c r="K649" s="1" t="s">
        <v>23813</v>
      </c>
      <c r="L649" s="1" t="s">
        <v>647</v>
      </c>
      <c r="M649" s="1" t="s">
        <v>12175</v>
      </c>
      <c r="N649" s="1" t="s">
        <v>13200</v>
      </c>
      <c r="O649" s="1" t="s">
        <v>647</v>
      </c>
      <c r="P649" s="1" t="s">
        <v>23827</v>
      </c>
      <c r="Q649" s="1" t="s">
        <v>23827</v>
      </c>
      <c r="R649" s="1" t="s">
        <v>14362</v>
      </c>
      <c r="S649" s="1" t="s">
        <v>647</v>
      </c>
      <c r="T649" s="1"/>
      <c r="U649" s="1"/>
      <c r="V649" s="1" t="s">
        <v>14370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5682</v>
      </c>
      <c r="G650" s="1" t="s">
        <v>7295</v>
      </c>
      <c r="H650" s="1" t="s">
        <v>4035</v>
      </c>
      <c r="I650" s="1" t="s">
        <v>10529</v>
      </c>
      <c r="J650" s="1"/>
      <c r="K650" s="1" t="s">
        <v>23813</v>
      </c>
      <c r="L650" s="1" t="s">
        <v>648</v>
      </c>
      <c r="M650" s="1" t="s">
        <v>12176</v>
      </c>
      <c r="N650" s="1" t="s">
        <v>13200</v>
      </c>
      <c r="O650" s="1" t="s">
        <v>648</v>
      </c>
      <c r="P650" s="1" t="s">
        <v>23827</v>
      </c>
      <c r="Q650" s="1" t="s">
        <v>23827</v>
      </c>
      <c r="R650" s="1" t="s">
        <v>14362</v>
      </c>
      <c r="S650" s="1" t="s">
        <v>648</v>
      </c>
      <c r="T650" s="1"/>
      <c r="U650" s="1"/>
      <c r="V650" s="1" t="s">
        <v>14370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21021</v>
      </c>
      <c r="F651" s="1" t="s">
        <v>21828</v>
      </c>
      <c r="G651" s="1" t="s">
        <v>22620</v>
      </c>
      <c r="H651" s="1" t="s">
        <v>23407</v>
      </c>
      <c r="I651" s="1" t="s">
        <v>10530</v>
      </c>
      <c r="J651" s="1"/>
      <c r="K651" s="1" t="s">
        <v>23813</v>
      </c>
      <c r="L651" s="1" t="s">
        <v>649</v>
      </c>
      <c r="M651" s="1" t="s">
        <v>12177</v>
      </c>
      <c r="N651" s="1" t="s">
        <v>13200</v>
      </c>
      <c r="O651" s="1" t="s">
        <v>649</v>
      </c>
      <c r="P651" s="1" t="s">
        <v>23827</v>
      </c>
      <c r="Q651" s="1" t="s">
        <v>23827</v>
      </c>
      <c r="R651" s="1" t="s">
        <v>14362</v>
      </c>
      <c r="S651" s="1" t="s">
        <v>649</v>
      </c>
      <c r="T651" s="1"/>
      <c r="U651" s="1"/>
      <c r="V651" s="1" t="s">
        <v>14370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14894</v>
      </c>
      <c r="F652" s="1" t="s">
        <v>15993</v>
      </c>
      <c r="G652" s="1" t="s">
        <v>17071</v>
      </c>
      <c r="H652" s="1" t="s">
        <v>18146</v>
      </c>
      <c r="I652" s="1" t="s">
        <v>10531</v>
      </c>
      <c r="J652" s="1"/>
      <c r="K652" s="1" t="s">
        <v>23813</v>
      </c>
      <c r="L652" s="1" t="s">
        <v>650</v>
      </c>
      <c r="M652" s="1" t="s">
        <v>12178</v>
      </c>
      <c r="N652" s="1" t="s">
        <v>13200</v>
      </c>
      <c r="O652" s="1" t="s">
        <v>650</v>
      </c>
      <c r="P652" s="1" t="s">
        <v>23828</v>
      </c>
      <c r="Q652" s="1" t="s">
        <v>23917</v>
      </c>
      <c r="R652" s="1" t="s">
        <v>14362</v>
      </c>
      <c r="S652" s="1" t="s">
        <v>650</v>
      </c>
      <c r="T652" s="1" t="s">
        <v>24423</v>
      </c>
      <c r="U652" s="1"/>
      <c r="V652" s="1" t="s">
        <v>14370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21022</v>
      </c>
      <c r="F653" s="1" t="s">
        <v>21829</v>
      </c>
      <c r="G653" s="1" t="s">
        <v>22621</v>
      </c>
      <c r="H653" s="1" t="s">
        <v>23408</v>
      </c>
      <c r="I653" s="1" t="s">
        <v>10532</v>
      </c>
      <c r="J653" s="1"/>
      <c r="K653" s="1" t="s">
        <v>23813</v>
      </c>
      <c r="L653" s="1" t="s">
        <v>651</v>
      </c>
      <c r="M653" s="1" t="s">
        <v>12179</v>
      </c>
      <c r="N653" s="1" t="s">
        <v>13200</v>
      </c>
      <c r="O653" s="1" t="s">
        <v>651</v>
      </c>
      <c r="P653" s="1" t="s">
        <v>23828</v>
      </c>
      <c r="Q653" s="1" t="s">
        <v>23918</v>
      </c>
      <c r="R653" s="1" t="s">
        <v>14362</v>
      </c>
      <c r="S653" s="1" t="s">
        <v>651</v>
      </c>
      <c r="T653" s="1"/>
      <c r="U653" s="1"/>
      <c r="V653" s="1" t="s">
        <v>14370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21023</v>
      </c>
      <c r="F654" s="1" t="s">
        <v>21830</v>
      </c>
      <c r="G654" s="1" t="s">
        <v>22622</v>
      </c>
      <c r="H654" s="1" t="s">
        <v>23409</v>
      </c>
      <c r="I654" s="1" t="s">
        <v>10533</v>
      </c>
      <c r="J654" s="1"/>
      <c r="K654" s="1" t="s">
        <v>23813</v>
      </c>
      <c r="L654" s="1" t="s">
        <v>652</v>
      </c>
      <c r="M654" s="1" t="s">
        <v>12180</v>
      </c>
      <c r="N654" s="1" t="s">
        <v>13200</v>
      </c>
      <c r="O654" s="1" t="s">
        <v>652</v>
      </c>
      <c r="P654" s="1" t="s">
        <v>23828</v>
      </c>
      <c r="Q654" s="1" t="s">
        <v>23919</v>
      </c>
      <c r="R654" s="1" t="s">
        <v>14362</v>
      </c>
      <c r="S654" s="1" t="s">
        <v>652</v>
      </c>
      <c r="T654" s="1"/>
      <c r="U654" s="1"/>
      <c r="V654" s="1" t="s">
        <v>14370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21024</v>
      </c>
      <c r="F655" s="1" t="s">
        <v>21831</v>
      </c>
      <c r="G655" s="1" t="s">
        <v>22623</v>
      </c>
      <c r="H655" s="1" t="s">
        <v>23410</v>
      </c>
      <c r="I655" s="1" t="s">
        <v>10534</v>
      </c>
      <c r="J655" s="1"/>
      <c r="K655" s="1" t="s">
        <v>23813</v>
      </c>
      <c r="L655" s="1" t="s">
        <v>653</v>
      </c>
      <c r="M655" s="1" t="s">
        <v>12181</v>
      </c>
      <c r="N655" s="1" t="s">
        <v>13200</v>
      </c>
      <c r="O655" s="1" t="s">
        <v>653</v>
      </c>
      <c r="P655" s="1" t="s">
        <v>23828</v>
      </c>
      <c r="Q655" s="1" t="s">
        <v>23920</v>
      </c>
      <c r="R655" s="1" t="s">
        <v>14362</v>
      </c>
      <c r="S655" s="1" t="s">
        <v>653</v>
      </c>
      <c r="T655" s="1"/>
      <c r="U655" s="1"/>
      <c r="V655" s="1" t="s">
        <v>14370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21025</v>
      </c>
      <c r="F656" s="1" t="s">
        <v>21025</v>
      </c>
      <c r="G656" s="1" t="s">
        <v>22624</v>
      </c>
      <c r="H656" s="1" t="s">
        <v>23411</v>
      </c>
      <c r="I656" s="1" t="s">
        <v>10535</v>
      </c>
      <c r="J656" s="1"/>
      <c r="K656" s="1" t="s">
        <v>23813</v>
      </c>
      <c r="L656" s="1" t="s">
        <v>654</v>
      </c>
      <c r="M656" s="1" t="s">
        <v>12182</v>
      </c>
      <c r="N656" s="1" t="s">
        <v>13200</v>
      </c>
      <c r="O656" s="1" t="s">
        <v>654</v>
      </c>
      <c r="P656" s="1" t="s">
        <v>23828</v>
      </c>
      <c r="Q656" s="1" t="s">
        <v>23921</v>
      </c>
      <c r="R656" s="1" t="s">
        <v>14362</v>
      </c>
      <c r="S656" s="1" t="s">
        <v>654</v>
      </c>
      <c r="T656" s="1"/>
      <c r="U656" s="1"/>
      <c r="V656" s="1" t="s">
        <v>14370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21026</v>
      </c>
      <c r="F657" s="1" t="s">
        <v>21832</v>
      </c>
      <c r="G657" s="1" t="s">
        <v>22625</v>
      </c>
      <c r="H657" s="1" t="s">
        <v>23412</v>
      </c>
      <c r="I657" s="1" t="s">
        <v>10536</v>
      </c>
      <c r="J657" s="1"/>
      <c r="K657" s="1" t="s">
        <v>23813</v>
      </c>
      <c r="L657" s="1" t="s">
        <v>655</v>
      </c>
      <c r="M657" s="1" t="s">
        <v>12183</v>
      </c>
      <c r="N657" s="1" t="s">
        <v>13200</v>
      </c>
      <c r="O657" s="1" t="s">
        <v>655</v>
      </c>
      <c r="P657" s="1" t="s">
        <v>23828</v>
      </c>
      <c r="Q657" s="1" t="s">
        <v>23922</v>
      </c>
      <c r="R657" s="1" t="s">
        <v>14362</v>
      </c>
      <c r="S657" s="1" t="s">
        <v>655</v>
      </c>
      <c r="T657" s="1"/>
      <c r="U657" s="1"/>
      <c r="V657" s="1" t="s">
        <v>14370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21027</v>
      </c>
      <c r="F658" s="1" t="s">
        <v>21833</v>
      </c>
      <c r="G658" s="1" t="s">
        <v>22626</v>
      </c>
      <c r="H658" s="1" t="s">
        <v>23413</v>
      </c>
      <c r="I658" s="1" t="s">
        <v>10537</v>
      </c>
      <c r="J658" s="1"/>
      <c r="K658" s="1" t="s">
        <v>23813</v>
      </c>
      <c r="L658" s="1" t="s">
        <v>656</v>
      </c>
      <c r="M658" s="1" t="s">
        <v>12184</v>
      </c>
      <c r="N658" s="1" t="s">
        <v>13200</v>
      </c>
      <c r="O658" s="1" t="s">
        <v>656</v>
      </c>
      <c r="P658" s="1" t="s">
        <v>23828</v>
      </c>
      <c r="Q658" s="1" t="s">
        <v>23923</v>
      </c>
      <c r="R658" s="1" t="s">
        <v>14362</v>
      </c>
      <c r="S658" s="1" t="s">
        <v>656</v>
      </c>
      <c r="T658" s="1"/>
      <c r="U658" s="1"/>
      <c r="V658" s="1" t="s">
        <v>14370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21028</v>
      </c>
      <c r="F659" s="1" t="s">
        <v>21834</v>
      </c>
      <c r="G659" s="1" t="s">
        <v>22627</v>
      </c>
      <c r="H659" s="1" t="s">
        <v>23414</v>
      </c>
      <c r="I659" s="1" t="s">
        <v>10538</v>
      </c>
      <c r="J659" s="1"/>
      <c r="K659" s="1" t="s">
        <v>23813</v>
      </c>
      <c r="L659" s="1" t="s">
        <v>657</v>
      </c>
      <c r="M659" s="1" t="s">
        <v>12185</v>
      </c>
      <c r="N659" s="1" t="s">
        <v>13200</v>
      </c>
      <c r="O659" s="1" t="s">
        <v>657</v>
      </c>
      <c r="P659" s="1" t="s">
        <v>23828</v>
      </c>
      <c r="Q659" s="1" t="s">
        <v>23924</v>
      </c>
      <c r="R659" s="1" t="s">
        <v>14362</v>
      </c>
      <c r="S659" s="1" t="s">
        <v>657</v>
      </c>
      <c r="T659" s="1"/>
      <c r="U659" s="1"/>
      <c r="V659" s="1" t="s">
        <v>14370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21029</v>
      </c>
      <c r="F660" s="1" t="s">
        <v>21835</v>
      </c>
      <c r="G660" s="1" t="s">
        <v>22628</v>
      </c>
      <c r="H660" s="1" t="s">
        <v>23415</v>
      </c>
      <c r="I660" s="1" t="s">
        <v>10539</v>
      </c>
      <c r="J660" s="1"/>
      <c r="K660" s="1" t="s">
        <v>23813</v>
      </c>
      <c r="L660" s="1" t="s">
        <v>658</v>
      </c>
      <c r="M660" s="1" t="s">
        <v>12186</v>
      </c>
      <c r="N660" s="1" t="s">
        <v>13200</v>
      </c>
      <c r="O660" s="1" t="s">
        <v>658</v>
      </c>
      <c r="P660" s="1" t="s">
        <v>23828</v>
      </c>
      <c r="Q660" s="1" t="s">
        <v>23925</v>
      </c>
      <c r="R660" s="1" t="s">
        <v>14362</v>
      </c>
      <c r="S660" s="1" t="s">
        <v>658</v>
      </c>
      <c r="T660" s="1"/>
      <c r="U660" s="1"/>
      <c r="V660" s="1" t="s">
        <v>14370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14903</v>
      </c>
      <c r="F661" s="1" t="s">
        <v>16001</v>
      </c>
      <c r="G661" s="1" t="s">
        <v>17080</v>
      </c>
      <c r="H661" s="1" t="s">
        <v>18155</v>
      </c>
      <c r="I661" s="1" t="s">
        <v>10106</v>
      </c>
      <c r="J661" s="1"/>
      <c r="K661" s="1" t="s">
        <v>23813</v>
      </c>
      <c r="L661" s="1" t="s">
        <v>659</v>
      </c>
      <c r="M661" s="1" t="s">
        <v>12187</v>
      </c>
      <c r="N661" s="1" t="s">
        <v>13200</v>
      </c>
      <c r="O661" s="1" t="s">
        <v>659</v>
      </c>
      <c r="P661" s="1" t="s">
        <v>23828</v>
      </c>
      <c r="Q661" s="1" t="s">
        <v>23926</v>
      </c>
      <c r="R661" s="1" t="s">
        <v>14362</v>
      </c>
      <c r="S661" s="1" t="s">
        <v>659</v>
      </c>
      <c r="T661" s="1"/>
      <c r="U661" s="1"/>
      <c r="V661" s="1" t="s">
        <v>14370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21030</v>
      </c>
      <c r="F662" s="1" t="s">
        <v>21836</v>
      </c>
      <c r="G662" s="1" t="s">
        <v>22629</v>
      </c>
      <c r="H662" s="1" t="s">
        <v>23416</v>
      </c>
      <c r="I662" s="1" t="s">
        <v>10540</v>
      </c>
      <c r="J662" s="1"/>
      <c r="K662" s="1" t="s">
        <v>23813</v>
      </c>
      <c r="L662" s="1" t="s">
        <v>660</v>
      </c>
      <c r="M662" s="1" t="s">
        <v>12188</v>
      </c>
      <c r="N662" s="1" t="s">
        <v>13200</v>
      </c>
      <c r="O662" s="1" t="s">
        <v>660</v>
      </c>
      <c r="P662" s="1" t="s">
        <v>23828</v>
      </c>
      <c r="Q662" s="1" t="s">
        <v>23927</v>
      </c>
      <c r="R662" s="1" t="s">
        <v>14362</v>
      </c>
      <c r="S662" s="1" t="s">
        <v>660</v>
      </c>
      <c r="T662" s="1"/>
      <c r="U662" s="1"/>
      <c r="V662" s="1" t="s">
        <v>14370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21031</v>
      </c>
      <c r="F663" s="1" t="s">
        <v>21837</v>
      </c>
      <c r="G663" s="1" t="s">
        <v>22630</v>
      </c>
      <c r="H663" s="1" t="s">
        <v>23417</v>
      </c>
      <c r="I663" s="1" t="s">
        <v>10541</v>
      </c>
      <c r="J663" s="1"/>
      <c r="K663" s="1" t="s">
        <v>23813</v>
      </c>
      <c r="L663" s="1" t="s">
        <v>661</v>
      </c>
      <c r="M663" s="1" t="s">
        <v>12189</v>
      </c>
      <c r="N663" s="1" t="s">
        <v>13200</v>
      </c>
      <c r="O663" s="1" t="s">
        <v>661</v>
      </c>
      <c r="P663" s="1" t="s">
        <v>23828</v>
      </c>
      <c r="Q663" s="1" t="s">
        <v>23928</v>
      </c>
      <c r="R663" s="1" t="s">
        <v>14362</v>
      </c>
      <c r="S663" s="1" t="s">
        <v>661</v>
      </c>
      <c r="T663" s="1"/>
      <c r="U663" s="1"/>
      <c r="V663" s="1" t="s">
        <v>14370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14905</v>
      </c>
      <c r="F664" s="1" t="s">
        <v>16003</v>
      </c>
      <c r="G664" s="1" t="s">
        <v>17082</v>
      </c>
      <c r="H664" s="1" t="s">
        <v>18157</v>
      </c>
      <c r="I664" s="1" t="s">
        <v>10542</v>
      </c>
      <c r="J664" s="1"/>
      <c r="K664" s="1" t="s">
        <v>23813</v>
      </c>
      <c r="L664" s="1" t="s">
        <v>662</v>
      </c>
      <c r="M664" s="1" t="s">
        <v>12190</v>
      </c>
      <c r="N664" s="1" t="s">
        <v>13200</v>
      </c>
      <c r="O664" s="1" t="s">
        <v>662</v>
      </c>
      <c r="P664" s="1" t="s">
        <v>23828</v>
      </c>
      <c r="Q664" s="1" t="s">
        <v>23929</v>
      </c>
      <c r="R664" s="1" t="s">
        <v>14362</v>
      </c>
      <c r="S664" s="1" t="s">
        <v>662</v>
      </c>
      <c r="T664" s="1"/>
      <c r="U664" s="1"/>
      <c r="V664" s="1" t="s">
        <v>14370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5696</v>
      </c>
      <c r="G665" s="1" t="s">
        <v>7310</v>
      </c>
      <c r="H665" s="1" t="s">
        <v>8881</v>
      </c>
      <c r="I665" s="1" t="s">
        <v>10543</v>
      </c>
      <c r="J665" s="1"/>
      <c r="K665" s="1" t="s">
        <v>23813</v>
      </c>
      <c r="L665" s="1" t="s">
        <v>663</v>
      </c>
      <c r="M665" s="1" t="s">
        <v>12191</v>
      </c>
      <c r="N665" s="1" t="s">
        <v>13200</v>
      </c>
      <c r="O665" s="1" t="s">
        <v>663</v>
      </c>
      <c r="P665" s="1" t="s">
        <v>23828</v>
      </c>
      <c r="Q665" s="1" t="s">
        <v>23930</v>
      </c>
      <c r="R665" s="1" t="s">
        <v>14362</v>
      </c>
      <c r="S665" s="1" t="s">
        <v>663</v>
      </c>
      <c r="T665" s="1"/>
      <c r="U665" s="1"/>
      <c r="V665" s="1" t="s">
        <v>14370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21032</v>
      </c>
      <c r="F666" s="1" t="s">
        <v>21838</v>
      </c>
      <c r="G666" s="1" t="s">
        <v>22631</v>
      </c>
      <c r="H666" s="1" t="s">
        <v>23418</v>
      </c>
      <c r="I666" s="1" t="s">
        <v>10544</v>
      </c>
      <c r="J666" s="1"/>
      <c r="K666" s="1" t="s">
        <v>23813</v>
      </c>
      <c r="L666" s="1" t="s">
        <v>664</v>
      </c>
      <c r="M666" s="1" t="s">
        <v>12192</v>
      </c>
      <c r="N666" s="1" t="s">
        <v>13200</v>
      </c>
      <c r="O666" s="1" t="s">
        <v>664</v>
      </c>
      <c r="P666" s="1" t="s">
        <v>23828</v>
      </c>
      <c r="Q666" s="1" t="s">
        <v>23931</v>
      </c>
      <c r="R666" s="1" t="s">
        <v>14362</v>
      </c>
      <c r="S666" s="1" t="s">
        <v>664</v>
      </c>
      <c r="T666" s="1"/>
      <c r="U666" s="1"/>
      <c r="V666" s="1" t="s">
        <v>14370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5698</v>
      </c>
      <c r="G667" s="1" t="s">
        <v>7312</v>
      </c>
      <c r="H667" s="1" t="s">
        <v>8912</v>
      </c>
      <c r="I667" s="1" t="s">
        <v>10545</v>
      </c>
      <c r="J667" s="1"/>
      <c r="K667" s="1" t="s">
        <v>23813</v>
      </c>
      <c r="L667" s="1" t="s">
        <v>665</v>
      </c>
      <c r="M667" s="1" t="s">
        <v>12193</v>
      </c>
      <c r="N667" s="1" t="s">
        <v>13200</v>
      </c>
      <c r="O667" s="1" t="s">
        <v>665</v>
      </c>
      <c r="P667" s="1" t="s">
        <v>23828</v>
      </c>
      <c r="Q667" s="1" t="s">
        <v>23932</v>
      </c>
      <c r="R667" s="1" t="s">
        <v>14362</v>
      </c>
      <c r="S667" s="1" t="s">
        <v>665</v>
      </c>
      <c r="T667" s="1"/>
      <c r="U667" s="1"/>
      <c r="V667" s="1" t="s">
        <v>14370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14909</v>
      </c>
      <c r="F668" s="1" t="s">
        <v>16007</v>
      </c>
      <c r="G668" s="1" t="s">
        <v>17086</v>
      </c>
      <c r="H668" s="1" t="s">
        <v>18160</v>
      </c>
      <c r="I668" s="1" t="s">
        <v>10546</v>
      </c>
      <c r="J668" s="1"/>
      <c r="K668" s="1" t="s">
        <v>23813</v>
      </c>
      <c r="L668" s="1" t="s">
        <v>666</v>
      </c>
      <c r="M668" s="1" t="s">
        <v>12194</v>
      </c>
      <c r="N668" s="1" t="s">
        <v>13200</v>
      </c>
      <c r="O668" s="1" t="s">
        <v>666</v>
      </c>
      <c r="P668" s="1" t="s">
        <v>23828</v>
      </c>
      <c r="Q668" s="1" t="s">
        <v>23933</v>
      </c>
      <c r="R668" s="1" t="s">
        <v>14362</v>
      </c>
      <c r="S668" s="1" t="s">
        <v>666</v>
      </c>
      <c r="T668" s="1"/>
      <c r="U668" s="1"/>
      <c r="V668" s="1" t="s">
        <v>14370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21033</v>
      </c>
      <c r="F669" s="1" t="s">
        <v>21839</v>
      </c>
      <c r="G669" s="1" t="s">
        <v>22632</v>
      </c>
      <c r="H669" s="1" t="s">
        <v>23419</v>
      </c>
      <c r="I669" s="1" t="s">
        <v>10547</v>
      </c>
      <c r="J669" s="1"/>
      <c r="K669" s="1" t="s">
        <v>23813</v>
      </c>
      <c r="L669" s="1" t="s">
        <v>667</v>
      </c>
      <c r="M669" s="1" t="s">
        <v>12195</v>
      </c>
      <c r="N669" s="1" t="s">
        <v>13200</v>
      </c>
      <c r="O669" s="1" t="s">
        <v>667</v>
      </c>
      <c r="P669" s="1" t="s">
        <v>23828</v>
      </c>
      <c r="Q669" s="1" t="s">
        <v>23934</v>
      </c>
      <c r="R669" s="1" t="s">
        <v>14362</v>
      </c>
      <c r="S669" s="1" t="s">
        <v>667</v>
      </c>
      <c r="T669" s="1"/>
      <c r="U669" s="1"/>
      <c r="V669" s="1" t="s">
        <v>14370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21034</v>
      </c>
      <c r="F670" s="1" t="s">
        <v>21840</v>
      </c>
      <c r="G670" s="1" t="s">
        <v>22633</v>
      </c>
      <c r="H670" s="1" t="s">
        <v>23412</v>
      </c>
      <c r="I670" s="1" t="s">
        <v>10548</v>
      </c>
      <c r="J670" s="1"/>
      <c r="K670" s="1" t="s">
        <v>23813</v>
      </c>
      <c r="L670" s="1" t="s">
        <v>668</v>
      </c>
      <c r="M670" s="1" t="s">
        <v>12196</v>
      </c>
      <c r="N670" s="1" t="s">
        <v>13200</v>
      </c>
      <c r="O670" s="1" t="s">
        <v>668</v>
      </c>
      <c r="P670" s="1" t="s">
        <v>23828</v>
      </c>
      <c r="Q670" s="1" t="s">
        <v>23922</v>
      </c>
      <c r="R670" s="1" t="s">
        <v>14362</v>
      </c>
      <c r="S670" s="1" t="s">
        <v>668</v>
      </c>
      <c r="T670" s="1"/>
      <c r="U670" s="1"/>
      <c r="V670" s="1" t="s">
        <v>14370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21035</v>
      </c>
      <c r="F671" s="1" t="s">
        <v>21841</v>
      </c>
      <c r="G671" s="1" t="s">
        <v>22634</v>
      </c>
      <c r="H671" s="1" t="s">
        <v>23420</v>
      </c>
      <c r="I671" s="1" t="s">
        <v>10549</v>
      </c>
      <c r="J671" s="1"/>
      <c r="K671" s="1" t="s">
        <v>23813</v>
      </c>
      <c r="L671" s="1" t="s">
        <v>669</v>
      </c>
      <c r="M671" s="1" t="s">
        <v>12197</v>
      </c>
      <c r="N671" s="1" t="s">
        <v>13200</v>
      </c>
      <c r="O671" s="1" t="s">
        <v>669</v>
      </c>
      <c r="P671" s="1" t="s">
        <v>23828</v>
      </c>
      <c r="Q671" s="1" t="s">
        <v>23935</v>
      </c>
      <c r="R671" s="1" t="s">
        <v>14362</v>
      </c>
      <c r="S671" s="1" t="s">
        <v>669</v>
      </c>
      <c r="T671" s="1"/>
      <c r="U671" s="1"/>
      <c r="V671" s="1" t="s">
        <v>14370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21036</v>
      </c>
      <c r="F672" s="1" t="s">
        <v>21842</v>
      </c>
      <c r="G672" s="1" t="s">
        <v>22635</v>
      </c>
      <c r="H672" s="1" t="s">
        <v>23406</v>
      </c>
      <c r="I672" s="1" t="s">
        <v>10550</v>
      </c>
      <c r="J672" s="1"/>
      <c r="K672" s="1" t="s">
        <v>23813</v>
      </c>
      <c r="L672" s="1" t="s">
        <v>670</v>
      </c>
      <c r="M672" s="1" t="s">
        <v>12198</v>
      </c>
      <c r="N672" s="1" t="s">
        <v>13200</v>
      </c>
      <c r="O672" s="1" t="s">
        <v>670</v>
      </c>
      <c r="P672" s="1" t="s">
        <v>23828</v>
      </c>
      <c r="Q672" s="1" t="s">
        <v>23936</v>
      </c>
      <c r="R672" s="1" t="s">
        <v>14362</v>
      </c>
      <c r="S672" s="1" t="s">
        <v>670</v>
      </c>
      <c r="T672" s="1"/>
      <c r="U672" s="1"/>
      <c r="V672" s="1" t="s">
        <v>14370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21037</v>
      </c>
      <c r="F673" s="1" t="s">
        <v>21843</v>
      </c>
      <c r="G673" s="1" t="s">
        <v>22636</v>
      </c>
      <c r="H673" s="1" t="s">
        <v>23421</v>
      </c>
      <c r="I673" s="1" t="s">
        <v>10551</v>
      </c>
      <c r="J673" s="1"/>
      <c r="K673" s="1" t="s">
        <v>23813</v>
      </c>
      <c r="L673" s="1" t="s">
        <v>671</v>
      </c>
      <c r="M673" s="1" t="s">
        <v>12199</v>
      </c>
      <c r="N673" s="1" t="s">
        <v>13200</v>
      </c>
      <c r="O673" s="1" t="s">
        <v>671</v>
      </c>
      <c r="P673" s="1" t="s">
        <v>23829</v>
      </c>
      <c r="Q673" s="1" t="s">
        <v>23829</v>
      </c>
      <c r="R673" s="1" t="s">
        <v>14362</v>
      </c>
      <c r="S673" s="1" t="s">
        <v>671</v>
      </c>
      <c r="T673" s="1"/>
      <c r="U673" s="1" t="s">
        <v>24442</v>
      </c>
      <c r="V673" s="1" t="s">
        <v>14370</v>
      </c>
      <c r="W673" s="1" t="s">
        <v>671</v>
      </c>
      <c r="X673" s="1" t="s">
        <v>24459</v>
      </c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21038</v>
      </c>
      <c r="F674" s="1" t="s">
        <v>21844</v>
      </c>
      <c r="G674" s="1" t="s">
        <v>22637</v>
      </c>
      <c r="H674" s="1" t="s">
        <v>23422</v>
      </c>
      <c r="I674" s="1" t="s">
        <v>10552</v>
      </c>
      <c r="J674" s="1"/>
      <c r="K674" s="1" t="s">
        <v>23813</v>
      </c>
      <c r="L674" s="1" t="s">
        <v>672</v>
      </c>
      <c r="M674" s="1" t="s">
        <v>12200</v>
      </c>
      <c r="N674" s="1" t="s">
        <v>13200</v>
      </c>
      <c r="O674" s="1" t="s">
        <v>672</v>
      </c>
      <c r="P674" s="1" t="s">
        <v>23829</v>
      </c>
      <c r="Q674" s="1" t="s">
        <v>23829</v>
      </c>
      <c r="R674" s="1" t="s">
        <v>14362</v>
      </c>
      <c r="S674" s="1" t="s">
        <v>672</v>
      </c>
      <c r="T674" s="1"/>
      <c r="U674" s="1"/>
      <c r="V674" s="1" t="s">
        <v>14370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21039</v>
      </c>
      <c r="F675" s="1" t="s">
        <v>21845</v>
      </c>
      <c r="G675" s="1" t="s">
        <v>22638</v>
      </c>
      <c r="H675" s="1" t="s">
        <v>23423</v>
      </c>
      <c r="I675" s="1" t="s">
        <v>10553</v>
      </c>
      <c r="J675" s="1"/>
      <c r="K675" s="1" t="s">
        <v>23813</v>
      </c>
      <c r="L675" s="1" t="s">
        <v>673</v>
      </c>
      <c r="M675" s="1" t="s">
        <v>12201</v>
      </c>
      <c r="N675" s="1" t="s">
        <v>13200</v>
      </c>
      <c r="O675" s="1" t="s">
        <v>673</v>
      </c>
      <c r="P675" s="1" t="s">
        <v>23829</v>
      </c>
      <c r="Q675" s="1" t="s">
        <v>23829</v>
      </c>
      <c r="R675" s="1" t="s">
        <v>14362</v>
      </c>
      <c r="S675" s="1" t="s">
        <v>673</v>
      </c>
      <c r="T675" s="1"/>
      <c r="U675" s="1"/>
      <c r="V675" s="1" t="s">
        <v>14370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21040</v>
      </c>
      <c r="F676" s="1" t="s">
        <v>21846</v>
      </c>
      <c r="G676" s="1" t="s">
        <v>22639</v>
      </c>
      <c r="H676" s="1" t="s">
        <v>23424</v>
      </c>
      <c r="I676" s="1" t="s">
        <v>10554</v>
      </c>
      <c r="J676" s="1"/>
      <c r="K676" s="1" t="s">
        <v>23813</v>
      </c>
      <c r="L676" s="1" t="s">
        <v>674</v>
      </c>
      <c r="M676" s="1" t="s">
        <v>12202</v>
      </c>
      <c r="N676" s="1" t="s">
        <v>13200</v>
      </c>
      <c r="O676" s="1" t="s">
        <v>674</v>
      </c>
      <c r="P676" s="1" t="s">
        <v>23829</v>
      </c>
      <c r="Q676" s="1" t="s">
        <v>23829</v>
      </c>
      <c r="R676" s="1" t="s">
        <v>14362</v>
      </c>
      <c r="S676" s="1" t="s">
        <v>674</v>
      </c>
      <c r="T676" s="1"/>
      <c r="U676" s="1"/>
      <c r="V676" s="1" t="s">
        <v>14370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21041</v>
      </c>
      <c r="F677" s="1" t="s">
        <v>21847</v>
      </c>
      <c r="G677" s="1" t="s">
        <v>22640</v>
      </c>
      <c r="H677" s="1" t="s">
        <v>23425</v>
      </c>
      <c r="I677" s="1" t="s">
        <v>10555</v>
      </c>
      <c r="J677" s="1"/>
      <c r="K677" s="1" t="s">
        <v>23813</v>
      </c>
      <c r="L677" s="1" t="s">
        <v>675</v>
      </c>
      <c r="M677" s="1" t="s">
        <v>12203</v>
      </c>
      <c r="N677" s="1" t="s">
        <v>13200</v>
      </c>
      <c r="O677" s="1" t="s">
        <v>675</v>
      </c>
      <c r="P677" s="1" t="s">
        <v>23829</v>
      </c>
      <c r="Q677" s="1" t="s">
        <v>23829</v>
      </c>
      <c r="R677" s="1" t="s">
        <v>14362</v>
      </c>
      <c r="S677" s="1" t="s">
        <v>675</v>
      </c>
      <c r="T677" s="1"/>
      <c r="U677" s="1"/>
      <c r="V677" s="1" t="s">
        <v>14370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21042</v>
      </c>
      <c r="F678" s="1" t="s">
        <v>21848</v>
      </c>
      <c r="G678" s="1" t="s">
        <v>22641</v>
      </c>
      <c r="H678" s="1" t="s">
        <v>23426</v>
      </c>
      <c r="I678" s="1" t="s">
        <v>10556</v>
      </c>
      <c r="J678" s="1"/>
      <c r="K678" s="1" t="s">
        <v>23813</v>
      </c>
      <c r="L678" s="1" t="s">
        <v>676</v>
      </c>
      <c r="M678" s="1" t="s">
        <v>12204</v>
      </c>
      <c r="N678" s="1" t="s">
        <v>13200</v>
      </c>
      <c r="O678" s="1" t="s">
        <v>676</v>
      </c>
      <c r="P678" s="1" t="s">
        <v>23829</v>
      </c>
      <c r="Q678" s="1" t="s">
        <v>23829</v>
      </c>
      <c r="R678" s="1" t="s">
        <v>14362</v>
      </c>
      <c r="S678" s="1" t="s">
        <v>676</v>
      </c>
      <c r="T678" s="1"/>
      <c r="U678" s="1"/>
      <c r="V678" s="1" t="s">
        <v>14370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21043</v>
      </c>
      <c r="F679" s="1" t="s">
        <v>21849</v>
      </c>
      <c r="G679" s="1" t="s">
        <v>22642</v>
      </c>
      <c r="H679" s="1" t="s">
        <v>23427</v>
      </c>
      <c r="I679" s="1" t="s">
        <v>10557</v>
      </c>
      <c r="J679" s="1"/>
      <c r="K679" s="1" t="s">
        <v>23813</v>
      </c>
      <c r="L679" s="1" t="s">
        <v>677</v>
      </c>
      <c r="M679" s="1" t="s">
        <v>12205</v>
      </c>
      <c r="N679" s="1" t="s">
        <v>13200</v>
      </c>
      <c r="O679" s="1" t="s">
        <v>677</v>
      </c>
      <c r="P679" s="1" t="s">
        <v>23829</v>
      </c>
      <c r="Q679" s="1" t="s">
        <v>23829</v>
      </c>
      <c r="R679" s="1" t="s">
        <v>14362</v>
      </c>
      <c r="S679" s="1" t="s">
        <v>677</v>
      </c>
      <c r="T679" s="1"/>
      <c r="U679" s="1"/>
      <c r="V679" s="1" t="s">
        <v>14370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21044</v>
      </c>
      <c r="F680" s="1" t="s">
        <v>21850</v>
      </c>
      <c r="G680" s="1" t="s">
        <v>21044</v>
      </c>
      <c r="H680" s="1" t="s">
        <v>23428</v>
      </c>
      <c r="I680" s="1" t="s">
        <v>10558</v>
      </c>
      <c r="J680" s="1"/>
      <c r="K680" s="1" t="s">
        <v>23813</v>
      </c>
      <c r="L680" s="1" t="s">
        <v>678</v>
      </c>
      <c r="M680" s="1" t="s">
        <v>12206</v>
      </c>
      <c r="N680" s="1" t="s">
        <v>13200</v>
      </c>
      <c r="O680" s="1" t="s">
        <v>678</v>
      </c>
      <c r="P680" s="1" t="s">
        <v>23829</v>
      </c>
      <c r="Q680" s="1" t="s">
        <v>23829</v>
      </c>
      <c r="R680" s="1" t="s">
        <v>14362</v>
      </c>
      <c r="S680" s="1" t="s">
        <v>678</v>
      </c>
      <c r="T680" s="1"/>
      <c r="U680" s="1"/>
      <c r="V680" s="1" t="s">
        <v>14370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5712</v>
      </c>
      <c r="G681" s="1" t="s">
        <v>7325</v>
      </c>
      <c r="H681" s="1" t="s">
        <v>8924</v>
      </c>
      <c r="I681" s="1" t="s">
        <v>10559</v>
      </c>
      <c r="J681" s="1"/>
      <c r="K681" s="1" t="s">
        <v>23813</v>
      </c>
      <c r="L681" s="1" t="s">
        <v>679</v>
      </c>
      <c r="M681" s="1" t="s">
        <v>12207</v>
      </c>
      <c r="N681" s="1" t="s">
        <v>13200</v>
      </c>
      <c r="O681" s="1" t="s">
        <v>679</v>
      </c>
      <c r="P681" s="1" t="s">
        <v>23829</v>
      </c>
      <c r="Q681" s="1" t="s">
        <v>23829</v>
      </c>
      <c r="R681" s="1" t="s">
        <v>14362</v>
      </c>
      <c r="S681" s="1" t="s">
        <v>679</v>
      </c>
      <c r="T681" s="1"/>
      <c r="U681" s="1"/>
      <c r="V681" s="1" t="s">
        <v>14370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5713</v>
      </c>
      <c r="G682" s="1" t="s">
        <v>7326</v>
      </c>
      <c r="H682" s="1" t="s">
        <v>8920</v>
      </c>
      <c r="I682" s="1" t="s">
        <v>10560</v>
      </c>
      <c r="J682" s="1"/>
      <c r="K682" s="1" t="s">
        <v>23813</v>
      </c>
      <c r="L682" s="1" t="s">
        <v>680</v>
      </c>
      <c r="M682" s="1" t="s">
        <v>12208</v>
      </c>
      <c r="N682" s="1" t="s">
        <v>13200</v>
      </c>
      <c r="O682" s="1" t="s">
        <v>680</v>
      </c>
      <c r="P682" s="1" t="s">
        <v>23829</v>
      </c>
      <c r="Q682" s="1" t="s">
        <v>23829</v>
      </c>
      <c r="R682" s="1" t="s">
        <v>14362</v>
      </c>
      <c r="S682" s="1" t="s">
        <v>680</v>
      </c>
      <c r="T682" s="1"/>
      <c r="U682" s="1"/>
      <c r="V682" s="1" t="s">
        <v>14370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5714</v>
      </c>
      <c r="G683" s="1" t="s">
        <v>7327</v>
      </c>
      <c r="H683" s="1" t="s">
        <v>8925</v>
      </c>
      <c r="I683" s="1" t="s">
        <v>10561</v>
      </c>
      <c r="J683" s="1"/>
      <c r="K683" s="1" t="s">
        <v>23813</v>
      </c>
      <c r="L683" s="1" t="s">
        <v>681</v>
      </c>
      <c r="M683" s="1" t="s">
        <v>12209</v>
      </c>
      <c r="N683" s="1" t="s">
        <v>13200</v>
      </c>
      <c r="O683" s="1" t="s">
        <v>681</v>
      </c>
      <c r="P683" s="1" t="s">
        <v>23829</v>
      </c>
      <c r="Q683" s="1" t="s">
        <v>23829</v>
      </c>
      <c r="R683" s="1" t="s">
        <v>14362</v>
      </c>
      <c r="S683" s="1" t="s">
        <v>681</v>
      </c>
      <c r="T683" s="1"/>
      <c r="U683" s="1"/>
      <c r="V683" s="1" t="s">
        <v>14370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5715</v>
      </c>
      <c r="G684" s="1" t="s">
        <v>7328</v>
      </c>
      <c r="H684" s="1" t="s">
        <v>8926</v>
      </c>
      <c r="I684" s="1" t="s">
        <v>10562</v>
      </c>
      <c r="J684" s="1"/>
      <c r="K684" s="1" t="s">
        <v>23813</v>
      </c>
      <c r="L684" s="1" t="s">
        <v>682</v>
      </c>
      <c r="M684" s="1" t="s">
        <v>12210</v>
      </c>
      <c r="N684" s="1" t="s">
        <v>13200</v>
      </c>
      <c r="O684" s="1" t="s">
        <v>682</v>
      </c>
      <c r="P684" s="1" t="s">
        <v>23829</v>
      </c>
      <c r="Q684" s="1" t="s">
        <v>23829</v>
      </c>
      <c r="R684" s="1" t="s">
        <v>14362</v>
      </c>
      <c r="S684" s="1" t="s">
        <v>682</v>
      </c>
      <c r="T684" s="1"/>
      <c r="U684" s="1"/>
      <c r="V684" s="1" t="s">
        <v>14370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5716</v>
      </c>
      <c r="G685" s="1" t="s">
        <v>7329</v>
      </c>
      <c r="H685" s="1" t="s">
        <v>8927</v>
      </c>
      <c r="I685" s="1" t="s">
        <v>10563</v>
      </c>
      <c r="J685" s="1"/>
      <c r="K685" s="1" t="s">
        <v>23813</v>
      </c>
      <c r="L685" s="1" t="s">
        <v>683</v>
      </c>
      <c r="M685" s="1" t="s">
        <v>12211</v>
      </c>
      <c r="N685" s="1" t="s">
        <v>13200</v>
      </c>
      <c r="O685" s="1" t="s">
        <v>683</v>
      </c>
      <c r="P685" s="1" t="s">
        <v>23829</v>
      </c>
      <c r="Q685" s="1" t="s">
        <v>23829</v>
      </c>
      <c r="R685" s="1" t="s">
        <v>14362</v>
      </c>
      <c r="S685" s="1" t="s">
        <v>683</v>
      </c>
      <c r="T685" s="1"/>
      <c r="U685" s="1"/>
      <c r="V685" s="1" t="s">
        <v>14370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5717</v>
      </c>
      <c r="G686" s="1" t="s">
        <v>7330</v>
      </c>
      <c r="H686" s="1" t="s">
        <v>8928</v>
      </c>
      <c r="I686" s="1" t="s">
        <v>10564</v>
      </c>
      <c r="J686" s="1"/>
      <c r="K686" s="1" t="s">
        <v>23813</v>
      </c>
      <c r="L686" s="1" t="s">
        <v>684</v>
      </c>
      <c r="M686" s="1" t="s">
        <v>12212</v>
      </c>
      <c r="N686" s="1" t="s">
        <v>13200</v>
      </c>
      <c r="O686" s="1" t="s">
        <v>684</v>
      </c>
      <c r="P686" s="1" t="s">
        <v>23829</v>
      </c>
      <c r="Q686" s="1" t="s">
        <v>23829</v>
      </c>
      <c r="R686" s="1" t="s">
        <v>14362</v>
      </c>
      <c r="S686" s="1" t="s">
        <v>684</v>
      </c>
      <c r="T686" s="1"/>
      <c r="U686" s="1"/>
      <c r="V686" s="1" t="s">
        <v>14370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14920</v>
      </c>
      <c r="F687" s="1" t="s">
        <v>16018</v>
      </c>
      <c r="G687" s="1" t="s">
        <v>17097</v>
      </c>
      <c r="H687" s="1" t="s">
        <v>18169</v>
      </c>
      <c r="I687" s="1" t="s">
        <v>10565</v>
      </c>
      <c r="J687" s="1"/>
      <c r="K687" s="1" t="s">
        <v>23813</v>
      </c>
      <c r="L687" s="1" t="s">
        <v>685</v>
      </c>
      <c r="M687" s="1" t="s">
        <v>12213</v>
      </c>
      <c r="N687" s="1" t="s">
        <v>13200</v>
      </c>
      <c r="O687" s="1" t="s">
        <v>685</v>
      </c>
      <c r="P687" s="1" t="s">
        <v>23829</v>
      </c>
      <c r="Q687" s="1" t="s">
        <v>23829</v>
      </c>
      <c r="R687" s="1" t="s">
        <v>14362</v>
      </c>
      <c r="S687" s="1" t="s">
        <v>685</v>
      </c>
      <c r="T687" s="1"/>
      <c r="U687" s="1"/>
      <c r="V687" s="1" t="s">
        <v>14370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14921</v>
      </c>
      <c r="F688" s="1" t="s">
        <v>16019</v>
      </c>
      <c r="G688" s="1" t="s">
        <v>17098</v>
      </c>
      <c r="H688" s="1" t="s">
        <v>18170</v>
      </c>
      <c r="I688" s="1" t="s">
        <v>10566</v>
      </c>
      <c r="J688" s="1"/>
      <c r="K688" s="1" t="s">
        <v>23813</v>
      </c>
      <c r="L688" s="1" t="s">
        <v>686</v>
      </c>
      <c r="M688" s="1" t="s">
        <v>12214</v>
      </c>
      <c r="N688" s="1" t="s">
        <v>13200</v>
      </c>
      <c r="O688" s="1" t="s">
        <v>686</v>
      </c>
      <c r="P688" s="1" t="s">
        <v>23829</v>
      </c>
      <c r="Q688" s="1" t="s">
        <v>23829</v>
      </c>
      <c r="R688" s="1" t="s">
        <v>14362</v>
      </c>
      <c r="S688" s="1" t="s">
        <v>686</v>
      </c>
      <c r="T688" s="1"/>
      <c r="U688" s="1"/>
      <c r="V688" s="1" t="s">
        <v>14370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5720</v>
      </c>
      <c r="G689" s="1" t="s">
        <v>7333</v>
      </c>
      <c r="H689" s="1" t="s">
        <v>8931</v>
      </c>
      <c r="I689" s="1" t="s">
        <v>10567</v>
      </c>
      <c r="J689" s="1"/>
      <c r="K689" s="1" t="s">
        <v>23813</v>
      </c>
      <c r="L689" s="1" t="s">
        <v>687</v>
      </c>
      <c r="M689" s="1" t="s">
        <v>12215</v>
      </c>
      <c r="N689" s="1" t="s">
        <v>13200</v>
      </c>
      <c r="O689" s="1" t="s">
        <v>687</v>
      </c>
      <c r="P689" s="1" t="s">
        <v>23829</v>
      </c>
      <c r="Q689" s="1" t="s">
        <v>23829</v>
      </c>
      <c r="R689" s="1" t="s">
        <v>14362</v>
      </c>
      <c r="S689" s="1" t="s">
        <v>687</v>
      </c>
      <c r="T689" s="1"/>
      <c r="U689" s="1"/>
      <c r="V689" s="1" t="s">
        <v>14370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14923</v>
      </c>
      <c r="F690" s="1" t="s">
        <v>16021</v>
      </c>
      <c r="G690" s="1" t="s">
        <v>17100</v>
      </c>
      <c r="H690" s="1" t="s">
        <v>18172</v>
      </c>
      <c r="I690" s="1" t="s">
        <v>10568</v>
      </c>
      <c r="J690" s="1"/>
      <c r="K690" s="1" t="s">
        <v>23813</v>
      </c>
      <c r="L690" s="1" t="s">
        <v>688</v>
      </c>
      <c r="M690" s="1" t="s">
        <v>12216</v>
      </c>
      <c r="N690" s="1" t="s">
        <v>13200</v>
      </c>
      <c r="O690" s="1" t="s">
        <v>688</v>
      </c>
      <c r="P690" s="1" t="s">
        <v>23829</v>
      </c>
      <c r="Q690" s="1" t="s">
        <v>23829</v>
      </c>
      <c r="R690" s="1" t="s">
        <v>14362</v>
      </c>
      <c r="S690" s="1" t="s">
        <v>688</v>
      </c>
      <c r="T690" s="1"/>
      <c r="U690" s="1"/>
      <c r="V690" s="1" t="s">
        <v>14370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14924</v>
      </c>
      <c r="F691" s="1" t="s">
        <v>16022</v>
      </c>
      <c r="G691" s="1" t="s">
        <v>17101</v>
      </c>
      <c r="H691" s="1" t="s">
        <v>18173</v>
      </c>
      <c r="I691" s="1" t="s">
        <v>10569</v>
      </c>
      <c r="J691" s="1"/>
      <c r="K691" s="1" t="s">
        <v>23813</v>
      </c>
      <c r="L691" s="1" t="s">
        <v>689</v>
      </c>
      <c r="M691" s="1" t="s">
        <v>12217</v>
      </c>
      <c r="N691" s="1" t="s">
        <v>13200</v>
      </c>
      <c r="O691" s="1" t="s">
        <v>689</v>
      </c>
      <c r="P691" s="1" t="s">
        <v>23829</v>
      </c>
      <c r="Q691" s="1" t="s">
        <v>23829</v>
      </c>
      <c r="R691" s="1" t="s">
        <v>14362</v>
      </c>
      <c r="S691" s="1" t="s">
        <v>689</v>
      </c>
      <c r="T691" s="1"/>
      <c r="U691" s="1"/>
      <c r="V691" s="1" t="s">
        <v>14370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5723</v>
      </c>
      <c r="G692" s="1" t="s">
        <v>4074</v>
      </c>
      <c r="H692" s="1" t="s">
        <v>8931</v>
      </c>
      <c r="I692" s="1" t="s">
        <v>10570</v>
      </c>
      <c r="J692" s="1"/>
      <c r="K692" s="1" t="s">
        <v>23813</v>
      </c>
      <c r="L692" s="1" t="s">
        <v>690</v>
      </c>
      <c r="M692" s="1" t="s">
        <v>12218</v>
      </c>
      <c r="N692" s="1" t="s">
        <v>13200</v>
      </c>
      <c r="O692" s="1" t="s">
        <v>690</v>
      </c>
      <c r="P692" s="1" t="s">
        <v>23829</v>
      </c>
      <c r="Q692" s="1" t="s">
        <v>23829</v>
      </c>
      <c r="R692" s="1" t="s">
        <v>14362</v>
      </c>
      <c r="S692" s="1" t="s">
        <v>690</v>
      </c>
      <c r="T692" s="1"/>
      <c r="U692" s="1"/>
      <c r="V692" s="1" t="s">
        <v>14370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5724</v>
      </c>
      <c r="G693" s="1" t="s">
        <v>7336</v>
      </c>
      <c r="H693" s="1" t="s">
        <v>8934</v>
      </c>
      <c r="I693" s="1" t="s">
        <v>10571</v>
      </c>
      <c r="J693" s="1"/>
      <c r="K693" s="1" t="s">
        <v>23813</v>
      </c>
      <c r="L693" s="1" t="s">
        <v>691</v>
      </c>
      <c r="M693" s="1" t="s">
        <v>12219</v>
      </c>
      <c r="N693" s="1" t="s">
        <v>13200</v>
      </c>
      <c r="O693" s="1" t="s">
        <v>691</v>
      </c>
      <c r="P693" s="1" t="s">
        <v>23829</v>
      </c>
      <c r="Q693" s="1" t="s">
        <v>23829</v>
      </c>
      <c r="R693" s="1" t="s">
        <v>14362</v>
      </c>
      <c r="S693" s="1" t="s">
        <v>691</v>
      </c>
      <c r="T693" s="1"/>
      <c r="U693" s="1"/>
      <c r="V693" s="1" t="s">
        <v>14370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5725</v>
      </c>
      <c r="G694" s="1" t="s">
        <v>7337</v>
      </c>
      <c r="H694" s="1" t="s">
        <v>8935</v>
      </c>
      <c r="I694" s="1" t="s">
        <v>10572</v>
      </c>
      <c r="J694" s="1"/>
      <c r="K694" s="1" t="s">
        <v>23813</v>
      </c>
      <c r="L694" s="1" t="s">
        <v>692</v>
      </c>
      <c r="M694" s="1" t="s">
        <v>12220</v>
      </c>
      <c r="N694" s="1" t="s">
        <v>13200</v>
      </c>
      <c r="O694" s="1" t="s">
        <v>692</v>
      </c>
      <c r="P694" s="1" t="s">
        <v>23829</v>
      </c>
      <c r="Q694" s="1" t="s">
        <v>23829</v>
      </c>
      <c r="R694" s="1" t="s">
        <v>14362</v>
      </c>
      <c r="S694" s="1" t="s">
        <v>692</v>
      </c>
      <c r="T694" s="1"/>
      <c r="U694" s="1"/>
      <c r="V694" s="1" t="s">
        <v>14370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21045</v>
      </c>
      <c r="F695" s="1" t="s">
        <v>21851</v>
      </c>
      <c r="G695" s="1" t="s">
        <v>22643</v>
      </c>
      <c r="H695" s="1" t="s">
        <v>23429</v>
      </c>
      <c r="I695" s="1" t="s">
        <v>10573</v>
      </c>
      <c r="J695" s="1"/>
      <c r="K695" s="1" t="s">
        <v>23813</v>
      </c>
      <c r="L695" s="1" t="s">
        <v>693</v>
      </c>
      <c r="M695" s="1" t="s">
        <v>12221</v>
      </c>
      <c r="N695" s="1" t="s">
        <v>13200</v>
      </c>
      <c r="O695" s="1" t="s">
        <v>693</v>
      </c>
      <c r="P695" s="1" t="s">
        <v>23829</v>
      </c>
      <c r="Q695" s="1" t="s">
        <v>23829</v>
      </c>
      <c r="R695" s="1" t="s">
        <v>14362</v>
      </c>
      <c r="S695" s="1" t="s">
        <v>693</v>
      </c>
      <c r="T695" s="1"/>
      <c r="U695" s="1"/>
      <c r="V695" s="1" t="s">
        <v>14370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21046</v>
      </c>
      <c r="F696" s="1" t="s">
        <v>21852</v>
      </c>
      <c r="G696" s="1" t="s">
        <v>22644</v>
      </c>
      <c r="H696" s="1" t="s">
        <v>23430</v>
      </c>
      <c r="I696" s="1" t="s">
        <v>10574</v>
      </c>
      <c r="J696" s="1"/>
      <c r="K696" s="1" t="s">
        <v>23813</v>
      </c>
      <c r="L696" s="1" t="s">
        <v>694</v>
      </c>
      <c r="M696" s="1" t="s">
        <v>12222</v>
      </c>
      <c r="N696" s="1" t="s">
        <v>13200</v>
      </c>
      <c r="O696" s="1" t="s">
        <v>694</v>
      </c>
      <c r="P696" s="1" t="s">
        <v>23829</v>
      </c>
      <c r="Q696" s="1" t="s">
        <v>23829</v>
      </c>
      <c r="R696" s="1" t="s">
        <v>14362</v>
      </c>
      <c r="S696" s="1" t="s">
        <v>694</v>
      </c>
      <c r="T696" s="1"/>
      <c r="U696" s="1"/>
      <c r="V696" s="1" t="s">
        <v>14370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21047</v>
      </c>
      <c r="F697" s="1" t="s">
        <v>21853</v>
      </c>
      <c r="G697" s="1" t="s">
        <v>22645</v>
      </c>
      <c r="H697" s="1" t="s">
        <v>23431</v>
      </c>
      <c r="I697" s="1" t="s">
        <v>10575</v>
      </c>
      <c r="J697" s="1"/>
      <c r="K697" s="1" t="s">
        <v>23813</v>
      </c>
      <c r="L697" s="1" t="s">
        <v>695</v>
      </c>
      <c r="M697" s="1" t="s">
        <v>12223</v>
      </c>
      <c r="N697" s="1" t="s">
        <v>13200</v>
      </c>
      <c r="O697" s="1" t="s">
        <v>695</v>
      </c>
      <c r="P697" s="1" t="s">
        <v>23829</v>
      </c>
      <c r="Q697" s="1" t="s">
        <v>23829</v>
      </c>
      <c r="R697" s="1" t="s">
        <v>14362</v>
      </c>
      <c r="S697" s="1" t="s">
        <v>695</v>
      </c>
      <c r="T697" s="1"/>
      <c r="U697" s="1"/>
      <c r="V697" s="1" t="s">
        <v>14370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21048</v>
      </c>
      <c r="F698" s="1" t="s">
        <v>21854</v>
      </c>
      <c r="G698" s="1" t="s">
        <v>22646</v>
      </c>
      <c r="H698" s="1" t="s">
        <v>23432</v>
      </c>
      <c r="I698" s="1" t="s">
        <v>10576</v>
      </c>
      <c r="J698" s="1"/>
      <c r="K698" s="1" t="s">
        <v>23813</v>
      </c>
      <c r="L698" s="1" t="s">
        <v>696</v>
      </c>
      <c r="M698" s="1" t="s">
        <v>12224</v>
      </c>
      <c r="N698" s="1" t="s">
        <v>13200</v>
      </c>
      <c r="O698" s="1" t="s">
        <v>696</v>
      </c>
      <c r="P698" s="1" t="s">
        <v>23829</v>
      </c>
      <c r="Q698" s="1" t="s">
        <v>23829</v>
      </c>
      <c r="R698" s="1" t="s">
        <v>14362</v>
      </c>
      <c r="S698" s="1" t="s">
        <v>696</v>
      </c>
      <c r="T698" s="1"/>
      <c r="U698" s="1"/>
      <c r="V698" s="1" t="s">
        <v>14370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14928</v>
      </c>
      <c r="F699" s="1" t="s">
        <v>16026</v>
      </c>
      <c r="G699" s="1" t="s">
        <v>17104</v>
      </c>
      <c r="H699" s="1" t="s">
        <v>18176</v>
      </c>
      <c r="I699" s="1" t="s">
        <v>10577</v>
      </c>
      <c r="J699" s="1"/>
      <c r="K699" s="1" t="s">
        <v>23813</v>
      </c>
      <c r="L699" s="1" t="s">
        <v>697</v>
      </c>
      <c r="M699" s="1" t="s">
        <v>12225</v>
      </c>
      <c r="N699" s="1" t="s">
        <v>13200</v>
      </c>
      <c r="O699" s="1" t="s">
        <v>697</v>
      </c>
      <c r="P699" s="1" t="s">
        <v>23829</v>
      </c>
      <c r="Q699" s="1" t="s">
        <v>23829</v>
      </c>
      <c r="R699" s="1" t="s">
        <v>14362</v>
      </c>
      <c r="S699" s="1" t="s">
        <v>697</v>
      </c>
      <c r="T699" s="1"/>
      <c r="U699" s="1"/>
      <c r="V699" s="1" t="s">
        <v>14370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5731</v>
      </c>
      <c r="G700" s="1" t="s">
        <v>7343</v>
      </c>
      <c r="H700" s="1" t="s">
        <v>8941</v>
      </c>
      <c r="I700" s="1" t="s">
        <v>10578</v>
      </c>
      <c r="J700" s="1"/>
      <c r="K700" s="1" t="s">
        <v>23813</v>
      </c>
      <c r="L700" s="1" t="s">
        <v>698</v>
      </c>
      <c r="M700" s="1" t="s">
        <v>12226</v>
      </c>
      <c r="N700" s="1" t="s">
        <v>13200</v>
      </c>
      <c r="O700" s="1" t="s">
        <v>698</v>
      </c>
      <c r="P700" s="1" t="s">
        <v>23829</v>
      </c>
      <c r="Q700" s="1" t="s">
        <v>23829</v>
      </c>
      <c r="R700" s="1" t="s">
        <v>14362</v>
      </c>
      <c r="S700" s="1" t="s">
        <v>698</v>
      </c>
      <c r="T700" s="1"/>
      <c r="U700" s="1"/>
      <c r="V700" s="1" t="s">
        <v>14370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21049</v>
      </c>
      <c r="F701" s="1" t="s">
        <v>21855</v>
      </c>
      <c r="G701" s="1" t="s">
        <v>22647</v>
      </c>
      <c r="H701" s="1" t="s">
        <v>23433</v>
      </c>
      <c r="I701" s="1" t="s">
        <v>10579</v>
      </c>
      <c r="J701" s="1"/>
      <c r="K701" s="1" t="s">
        <v>23813</v>
      </c>
      <c r="L701" s="1" t="s">
        <v>699</v>
      </c>
      <c r="M701" s="1" t="s">
        <v>12227</v>
      </c>
      <c r="N701" s="1" t="s">
        <v>13200</v>
      </c>
      <c r="O701" s="1" t="s">
        <v>699</v>
      </c>
      <c r="P701" s="1" t="s">
        <v>23829</v>
      </c>
      <c r="Q701" s="1" t="s">
        <v>23829</v>
      </c>
      <c r="R701" s="1" t="s">
        <v>14362</v>
      </c>
      <c r="S701" s="1" t="s">
        <v>699</v>
      </c>
      <c r="T701" s="1"/>
      <c r="U701" s="1"/>
      <c r="V701" s="1" t="s">
        <v>14370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21050</v>
      </c>
      <c r="F702" s="1" t="s">
        <v>21856</v>
      </c>
      <c r="G702" s="1" t="s">
        <v>22648</v>
      </c>
      <c r="H702" s="1" t="s">
        <v>23434</v>
      </c>
      <c r="I702" s="1" t="s">
        <v>10580</v>
      </c>
      <c r="J702" s="1"/>
      <c r="K702" s="1" t="s">
        <v>23813</v>
      </c>
      <c r="L702" s="1" t="s">
        <v>700</v>
      </c>
      <c r="M702" s="1" t="s">
        <v>12228</v>
      </c>
      <c r="N702" s="1" t="s">
        <v>13200</v>
      </c>
      <c r="O702" s="1" t="s">
        <v>700</v>
      </c>
      <c r="P702" s="1" t="s">
        <v>23829</v>
      </c>
      <c r="Q702" s="1" t="s">
        <v>23829</v>
      </c>
      <c r="R702" s="1" t="s">
        <v>14362</v>
      </c>
      <c r="S702" s="1" t="s">
        <v>700</v>
      </c>
      <c r="T702" s="1"/>
      <c r="U702" s="1"/>
      <c r="V702" s="1" t="s">
        <v>14370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5734</v>
      </c>
      <c r="G703" s="1" t="s">
        <v>7346</v>
      </c>
      <c r="H703" s="1" t="s">
        <v>8944</v>
      </c>
      <c r="I703" s="1" t="s">
        <v>10581</v>
      </c>
      <c r="J703" s="1"/>
      <c r="K703" s="1" t="s">
        <v>23813</v>
      </c>
      <c r="L703" s="1" t="s">
        <v>701</v>
      </c>
      <c r="M703" s="1" t="s">
        <v>12229</v>
      </c>
      <c r="N703" s="1" t="s">
        <v>13200</v>
      </c>
      <c r="O703" s="1" t="s">
        <v>701</v>
      </c>
      <c r="P703" s="1" t="s">
        <v>23829</v>
      </c>
      <c r="Q703" s="1" t="s">
        <v>23829</v>
      </c>
      <c r="R703" s="1" t="s">
        <v>14362</v>
      </c>
      <c r="S703" s="1" t="s">
        <v>701</v>
      </c>
      <c r="T703" s="1"/>
      <c r="U703" s="1"/>
      <c r="V703" s="1" t="s">
        <v>14370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5735</v>
      </c>
      <c r="G704" s="1" t="s">
        <v>7347</v>
      </c>
      <c r="H704" s="1" t="s">
        <v>8945</v>
      </c>
      <c r="I704" s="1" t="s">
        <v>10582</v>
      </c>
      <c r="J704" s="1"/>
      <c r="K704" s="1" t="s">
        <v>23813</v>
      </c>
      <c r="L704" s="1" t="s">
        <v>702</v>
      </c>
      <c r="M704" s="1" t="s">
        <v>12230</v>
      </c>
      <c r="N704" s="1" t="s">
        <v>13200</v>
      </c>
      <c r="O704" s="1" t="s">
        <v>702</v>
      </c>
      <c r="P704" s="1" t="s">
        <v>23829</v>
      </c>
      <c r="Q704" s="1" t="s">
        <v>23829</v>
      </c>
      <c r="R704" s="1" t="s">
        <v>14362</v>
      </c>
      <c r="S704" s="1" t="s">
        <v>702</v>
      </c>
      <c r="T704" s="1"/>
      <c r="U704" s="1"/>
      <c r="V704" s="1" t="s">
        <v>14370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5736</v>
      </c>
      <c r="G705" s="1" t="s">
        <v>7348</v>
      </c>
      <c r="H705" s="1" t="s">
        <v>8944</v>
      </c>
      <c r="I705" s="1" t="s">
        <v>10583</v>
      </c>
      <c r="J705" s="1"/>
      <c r="K705" s="1" t="s">
        <v>23813</v>
      </c>
      <c r="L705" s="1" t="s">
        <v>703</v>
      </c>
      <c r="M705" s="1" t="s">
        <v>12231</v>
      </c>
      <c r="N705" s="1" t="s">
        <v>13200</v>
      </c>
      <c r="O705" s="1" t="s">
        <v>703</v>
      </c>
      <c r="P705" s="1" t="s">
        <v>23829</v>
      </c>
      <c r="Q705" s="1" t="s">
        <v>23829</v>
      </c>
      <c r="R705" s="1" t="s">
        <v>14362</v>
      </c>
      <c r="S705" s="1" t="s">
        <v>703</v>
      </c>
      <c r="T705" s="1"/>
      <c r="U705" s="1"/>
      <c r="V705" s="1" t="s">
        <v>14370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5737</v>
      </c>
      <c r="G706" s="1" t="s">
        <v>7349</v>
      </c>
      <c r="H706" s="1" t="s">
        <v>8946</v>
      </c>
      <c r="I706" s="1" t="s">
        <v>10584</v>
      </c>
      <c r="J706" s="1"/>
      <c r="K706" s="1" t="s">
        <v>23813</v>
      </c>
      <c r="L706" s="1" t="s">
        <v>704</v>
      </c>
      <c r="M706" s="1" t="s">
        <v>12232</v>
      </c>
      <c r="N706" s="1" t="s">
        <v>13200</v>
      </c>
      <c r="O706" s="1" t="s">
        <v>704</v>
      </c>
      <c r="P706" s="1" t="s">
        <v>23829</v>
      </c>
      <c r="Q706" s="1" t="s">
        <v>23829</v>
      </c>
      <c r="R706" s="1" t="s">
        <v>14362</v>
      </c>
      <c r="S706" s="1" t="s">
        <v>704</v>
      </c>
      <c r="T706" s="1"/>
      <c r="U706" s="1"/>
      <c r="V706" s="1" t="s">
        <v>14370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21051</v>
      </c>
      <c r="F707" s="1" t="s">
        <v>21857</v>
      </c>
      <c r="G707" s="1" t="s">
        <v>22649</v>
      </c>
      <c r="H707" s="1" t="s">
        <v>23435</v>
      </c>
      <c r="I707" s="1" t="s">
        <v>10585</v>
      </c>
      <c r="J707" s="1"/>
      <c r="K707" s="1" t="s">
        <v>23813</v>
      </c>
      <c r="L707" s="1" t="s">
        <v>705</v>
      </c>
      <c r="M707" s="1" t="s">
        <v>12233</v>
      </c>
      <c r="N707" s="1" t="s">
        <v>13200</v>
      </c>
      <c r="O707" s="1" t="s">
        <v>705</v>
      </c>
      <c r="P707" s="1" t="s">
        <v>23829</v>
      </c>
      <c r="Q707" s="1" t="s">
        <v>23829</v>
      </c>
      <c r="R707" s="1" t="s">
        <v>14362</v>
      </c>
      <c r="S707" s="1" t="s">
        <v>705</v>
      </c>
      <c r="T707" s="1"/>
      <c r="U707" s="1"/>
      <c r="V707" s="1" t="s">
        <v>14370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14936</v>
      </c>
      <c r="F708" s="1" t="s">
        <v>16034</v>
      </c>
      <c r="G708" s="1" t="s">
        <v>17112</v>
      </c>
      <c r="H708" s="1" t="s">
        <v>18183</v>
      </c>
      <c r="I708" s="1" t="s">
        <v>10586</v>
      </c>
      <c r="J708" s="1"/>
      <c r="K708" s="1" t="s">
        <v>23813</v>
      </c>
      <c r="L708" s="1" t="s">
        <v>706</v>
      </c>
      <c r="M708" s="1" t="s">
        <v>12234</v>
      </c>
      <c r="N708" s="1" t="s">
        <v>13200</v>
      </c>
      <c r="O708" s="1" t="s">
        <v>706</v>
      </c>
      <c r="P708" s="1" t="s">
        <v>23829</v>
      </c>
      <c r="Q708" s="1" t="s">
        <v>23829</v>
      </c>
      <c r="R708" s="1" t="s">
        <v>14362</v>
      </c>
      <c r="S708" s="1" t="s">
        <v>706</v>
      </c>
      <c r="T708" s="1"/>
      <c r="U708" s="1"/>
      <c r="V708" s="1" t="s">
        <v>14370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21052</v>
      </c>
      <c r="F709" s="1" t="s">
        <v>21858</v>
      </c>
      <c r="G709" s="1" t="s">
        <v>22650</v>
      </c>
      <c r="H709" s="1" t="s">
        <v>23436</v>
      </c>
      <c r="I709" s="1" t="s">
        <v>10587</v>
      </c>
      <c r="J709" s="1"/>
      <c r="K709" s="1" t="s">
        <v>23813</v>
      </c>
      <c r="L709" s="1" t="s">
        <v>707</v>
      </c>
      <c r="M709" s="1" t="s">
        <v>12235</v>
      </c>
      <c r="N709" s="1" t="s">
        <v>13200</v>
      </c>
      <c r="O709" s="1" t="s">
        <v>707</v>
      </c>
      <c r="P709" s="1" t="s">
        <v>23829</v>
      </c>
      <c r="Q709" s="1" t="s">
        <v>23829</v>
      </c>
      <c r="R709" s="1" t="s">
        <v>14362</v>
      </c>
      <c r="S709" s="1" t="s">
        <v>707</v>
      </c>
      <c r="T709" s="1"/>
      <c r="U709" s="1"/>
      <c r="V709" s="1" t="s">
        <v>14370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5741</v>
      </c>
      <c r="G710" s="1" t="s">
        <v>7353</v>
      </c>
      <c r="H710" s="1" t="s">
        <v>8950</v>
      </c>
      <c r="I710" s="1" t="s">
        <v>10588</v>
      </c>
      <c r="J710" s="1"/>
      <c r="K710" s="1" t="s">
        <v>23813</v>
      </c>
      <c r="L710" s="1" t="s">
        <v>708</v>
      </c>
      <c r="M710" s="1" t="s">
        <v>12236</v>
      </c>
      <c r="N710" s="1" t="s">
        <v>13200</v>
      </c>
      <c r="O710" s="1" t="s">
        <v>708</v>
      </c>
      <c r="P710" s="1" t="s">
        <v>23829</v>
      </c>
      <c r="Q710" s="1" t="s">
        <v>23829</v>
      </c>
      <c r="R710" s="1" t="s">
        <v>14362</v>
      </c>
      <c r="S710" s="1" t="s">
        <v>708</v>
      </c>
      <c r="T710" s="1"/>
      <c r="U710" s="1"/>
      <c r="V710" s="1" t="s">
        <v>14370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5742</v>
      </c>
      <c r="G711" s="1" t="s">
        <v>7354</v>
      </c>
      <c r="H711" s="1" t="s">
        <v>8951</v>
      </c>
      <c r="I711" s="1" t="s">
        <v>10589</v>
      </c>
      <c r="J711" s="1"/>
      <c r="K711" s="1" t="s">
        <v>23813</v>
      </c>
      <c r="L711" s="1" t="s">
        <v>709</v>
      </c>
      <c r="M711" s="1" t="s">
        <v>12237</v>
      </c>
      <c r="N711" s="1" t="s">
        <v>13200</v>
      </c>
      <c r="O711" s="1" t="s">
        <v>709</v>
      </c>
      <c r="P711" s="1" t="s">
        <v>23829</v>
      </c>
      <c r="Q711" s="1" t="s">
        <v>23829</v>
      </c>
      <c r="R711" s="1" t="s">
        <v>14362</v>
      </c>
      <c r="S711" s="1" t="s">
        <v>709</v>
      </c>
      <c r="T711" s="1"/>
      <c r="U711" s="1"/>
      <c r="V711" s="1" t="s">
        <v>14370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21053</v>
      </c>
      <c r="F712" s="1" t="s">
        <v>21859</v>
      </c>
      <c r="G712" s="1" t="s">
        <v>22651</v>
      </c>
      <c r="H712" s="1" t="s">
        <v>23437</v>
      </c>
      <c r="I712" s="1" t="s">
        <v>10590</v>
      </c>
      <c r="J712" s="1"/>
      <c r="K712" s="1" t="s">
        <v>23813</v>
      </c>
      <c r="L712" s="1" t="s">
        <v>710</v>
      </c>
      <c r="M712" s="1" t="s">
        <v>12238</v>
      </c>
      <c r="N712" s="1" t="s">
        <v>13200</v>
      </c>
      <c r="O712" s="1" t="s">
        <v>710</v>
      </c>
      <c r="P712" s="1" t="s">
        <v>23829</v>
      </c>
      <c r="Q712" s="1" t="s">
        <v>23829</v>
      </c>
      <c r="R712" s="1" t="s">
        <v>14362</v>
      </c>
      <c r="S712" s="1" t="s">
        <v>710</v>
      </c>
      <c r="T712" s="1"/>
      <c r="U712" s="1"/>
      <c r="V712" s="1" t="s">
        <v>14370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5744</v>
      </c>
      <c r="G713" s="1" t="s">
        <v>7356</v>
      </c>
      <c r="H713" s="1" t="s">
        <v>8953</v>
      </c>
      <c r="I713" s="1" t="s">
        <v>10591</v>
      </c>
      <c r="J713" s="1"/>
      <c r="K713" s="1" t="s">
        <v>23813</v>
      </c>
      <c r="L713" s="1" t="s">
        <v>711</v>
      </c>
      <c r="M713" s="1" t="s">
        <v>12239</v>
      </c>
      <c r="N713" s="1" t="s">
        <v>13200</v>
      </c>
      <c r="O713" s="1" t="s">
        <v>711</v>
      </c>
      <c r="P713" s="1" t="s">
        <v>23829</v>
      </c>
      <c r="Q713" s="1" t="s">
        <v>23829</v>
      </c>
      <c r="R713" s="1" t="s">
        <v>14362</v>
      </c>
      <c r="S713" s="1" t="s">
        <v>711</v>
      </c>
      <c r="T713" s="1"/>
      <c r="U713" s="1"/>
      <c r="V713" s="1" t="s">
        <v>14370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21054</v>
      </c>
      <c r="F714" s="1" t="s">
        <v>21860</v>
      </c>
      <c r="G714" s="1" t="s">
        <v>22652</v>
      </c>
      <c r="H714" s="1" t="s">
        <v>23438</v>
      </c>
      <c r="I714" s="1" t="s">
        <v>10592</v>
      </c>
      <c r="J714" s="1"/>
      <c r="K714" s="1" t="s">
        <v>23813</v>
      </c>
      <c r="L714" s="1" t="s">
        <v>712</v>
      </c>
      <c r="M714" s="1" t="s">
        <v>12240</v>
      </c>
      <c r="N714" s="1" t="s">
        <v>13200</v>
      </c>
      <c r="O714" s="1" t="s">
        <v>712</v>
      </c>
      <c r="P714" s="1" t="s">
        <v>23829</v>
      </c>
      <c r="Q714" s="1" t="s">
        <v>23829</v>
      </c>
      <c r="R714" s="1" t="s">
        <v>14362</v>
      </c>
      <c r="S714" s="1" t="s">
        <v>712</v>
      </c>
      <c r="T714" s="1"/>
      <c r="U714" s="1"/>
      <c r="V714" s="1" t="s">
        <v>14370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5746</v>
      </c>
      <c r="G715" s="1" t="s">
        <v>7358</v>
      </c>
      <c r="H715" s="1" t="s">
        <v>8955</v>
      </c>
      <c r="I715" s="1" t="s">
        <v>10593</v>
      </c>
      <c r="J715" s="1"/>
      <c r="K715" s="1" t="s">
        <v>23813</v>
      </c>
      <c r="L715" s="1" t="s">
        <v>713</v>
      </c>
      <c r="M715" s="1" t="s">
        <v>12241</v>
      </c>
      <c r="N715" s="1" t="s">
        <v>13200</v>
      </c>
      <c r="O715" s="1" t="s">
        <v>713</v>
      </c>
      <c r="P715" s="1" t="s">
        <v>23829</v>
      </c>
      <c r="Q715" s="1" t="s">
        <v>23829</v>
      </c>
      <c r="R715" s="1" t="s">
        <v>14362</v>
      </c>
      <c r="S715" s="1" t="s">
        <v>713</v>
      </c>
      <c r="T715" s="1"/>
      <c r="U715" s="1"/>
      <c r="V715" s="1" t="s">
        <v>14370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21055</v>
      </c>
      <c r="F716" s="1" t="s">
        <v>21861</v>
      </c>
      <c r="G716" s="1" t="s">
        <v>22653</v>
      </c>
      <c r="H716" s="1" t="s">
        <v>23439</v>
      </c>
      <c r="I716" s="1" t="s">
        <v>10594</v>
      </c>
      <c r="J716" s="1"/>
      <c r="K716" s="1" t="s">
        <v>23813</v>
      </c>
      <c r="L716" s="1" t="s">
        <v>714</v>
      </c>
      <c r="M716" s="1" t="s">
        <v>12242</v>
      </c>
      <c r="N716" s="1" t="s">
        <v>13200</v>
      </c>
      <c r="O716" s="1" t="s">
        <v>714</v>
      </c>
      <c r="P716" s="1" t="s">
        <v>23829</v>
      </c>
      <c r="Q716" s="1" t="s">
        <v>23829</v>
      </c>
      <c r="R716" s="1" t="s">
        <v>14362</v>
      </c>
      <c r="S716" s="1" t="s">
        <v>714</v>
      </c>
      <c r="T716" s="1"/>
      <c r="U716" s="1"/>
      <c r="V716" s="1" t="s">
        <v>14370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5748</v>
      </c>
      <c r="G717" s="1" t="s">
        <v>7360</v>
      </c>
      <c r="H717" s="1" t="s">
        <v>8957</v>
      </c>
      <c r="I717" s="1" t="s">
        <v>10595</v>
      </c>
      <c r="J717" s="1"/>
      <c r="K717" s="1" t="s">
        <v>23813</v>
      </c>
      <c r="L717" s="1" t="s">
        <v>715</v>
      </c>
      <c r="M717" s="1" t="s">
        <v>12243</v>
      </c>
      <c r="N717" s="1" t="s">
        <v>13200</v>
      </c>
      <c r="O717" s="1" t="s">
        <v>715</v>
      </c>
      <c r="P717" s="1" t="s">
        <v>23829</v>
      </c>
      <c r="Q717" s="1" t="s">
        <v>23829</v>
      </c>
      <c r="R717" s="1" t="s">
        <v>14362</v>
      </c>
      <c r="S717" s="1" t="s">
        <v>715</v>
      </c>
      <c r="T717" s="1"/>
      <c r="U717" s="1"/>
      <c r="V717" s="1" t="s">
        <v>14370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21056</v>
      </c>
      <c r="F718" s="1" t="s">
        <v>21862</v>
      </c>
      <c r="G718" s="1" t="s">
        <v>22654</v>
      </c>
      <c r="H718" s="1" t="s">
        <v>23440</v>
      </c>
      <c r="I718" s="1" t="s">
        <v>10596</v>
      </c>
      <c r="J718" s="1"/>
      <c r="K718" s="1" t="s">
        <v>23813</v>
      </c>
      <c r="L718" s="1" t="s">
        <v>716</v>
      </c>
      <c r="M718" s="1" t="s">
        <v>12244</v>
      </c>
      <c r="N718" s="1" t="s">
        <v>13200</v>
      </c>
      <c r="O718" s="1" t="s">
        <v>716</v>
      </c>
      <c r="P718" s="1" t="s">
        <v>23829</v>
      </c>
      <c r="Q718" s="1" t="s">
        <v>23829</v>
      </c>
      <c r="R718" s="1" t="s">
        <v>14362</v>
      </c>
      <c r="S718" s="1" t="s">
        <v>716</v>
      </c>
      <c r="T718" s="1"/>
      <c r="U718" s="1"/>
      <c r="V718" s="1" t="s">
        <v>14370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21057</v>
      </c>
      <c r="F719" s="1" t="s">
        <v>21863</v>
      </c>
      <c r="G719" s="1" t="s">
        <v>22655</v>
      </c>
      <c r="H719" s="1" t="s">
        <v>23441</v>
      </c>
      <c r="I719" s="1" t="s">
        <v>10597</v>
      </c>
      <c r="J719" s="1"/>
      <c r="K719" s="1" t="s">
        <v>23813</v>
      </c>
      <c r="L719" s="1" t="s">
        <v>717</v>
      </c>
      <c r="M719" s="1" t="s">
        <v>12245</v>
      </c>
      <c r="N719" s="1" t="s">
        <v>13200</v>
      </c>
      <c r="O719" s="1" t="s">
        <v>717</v>
      </c>
      <c r="P719" s="1" t="s">
        <v>23829</v>
      </c>
      <c r="Q719" s="1" t="s">
        <v>23829</v>
      </c>
      <c r="R719" s="1" t="s">
        <v>14362</v>
      </c>
      <c r="S719" s="1" t="s">
        <v>717</v>
      </c>
      <c r="T719" s="1"/>
      <c r="U719" s="1"/>
      <c r="V719" s="1" t="s">
        <v>14370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21058</v>
      </c>
      <c r="F720" s="1" t="s">
        <v>21864</v>
      </c>
      <c r="G720" s="1" t="s">
        <v>22656</v>
      </c>
      <c r="H720" s="1" t="s">
        <v>23442</v>
      </c>
      <c r="I720" s="1" t="s">
        <v>10598</v>
      </c>
      <c r="J720" s="1"/>
      <c r="K720" s="1" t="s">
        <v>23813</v>
      </c>
      <c r="L720" s="1" t="s">
        <v>718</v>
      </c>
      <c r="M720" s="1" t="s">
        <v>12246</v>
      </c>
      <c r="N720" s="1" t="s">
        <v>13200</v>
      </c>
      <c r="O720" s="1" t="s">
        <v>718</v>
      </c>
      <c r="P720" s="1" t="s">
        <v>23829</v>
      </c>
      <c r="Q720" s="1" t="s">
        <v>23829</v>
      </c>
      <c r="R720" s="1" t="s">
        <v>14362</v>
      </c>
      <c r="S720" s="1" t="s">
        <v>718</v>
      </c>
      <c r="T720" s="1"/>
      <c r="U720" s="1"/>
      <c r="V720" s="1" t="s">
        <v>14370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21059</v>
      </c>
      <c r="F721" s="1" t="s">
        <v>21865</v>
      </c>
      <c r="G721" s="1" t="s">
        <v>22657</v>
      </c>
      <c r="H721" s="1" t="s">
        <v>23443</v>
      </c>
      <c r="I721" s="1" t="s">
        <v>10599</v>
      </c>
      <c r="J721" s="1"/>
      <c r="K721" s="1" t="s">
        <v>23813</v>
      </c>
      <c r="L721" s="1" t="s">
        <v>719</v>
      </c>
      <c r="M721" s="1" t="s">
        <v>12247</v>
      </c>
      <c r="N721" s="1" t="s">
        <v>13200</v>
      </c>
      <c r="O721" s="1" t="s">
        <v>719</v>
      </c>
      <c r="P721" s="1" t="s">
        <v>23829</v>
      </c>
      <c r="Q721" s="1" t="s">
        <v>23829</v>
      </c>
      <c r="R721" s="1" t="s">
        <v>14362</v>
      </c>
      <c r="S721" s="1" t="s">
        <v>719</v>
      </c>
      <c r="T721" s="1"/>
      <c r="U721" s="1"/>
      <c r="V721" s="1" t="s">
        <v>14370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5753</v>
      </c>
      <c r="G722" s="1" t="s">
        <v>7365</v>
      </c>
      <c r="H722" s="1" t="s">
        <v>8962</v>
      </c>
      <c r="I722" s="1" t="s">
        <v>10600</v>
      </c>
      <c r="J722" s="1"/>
      <c r="K722" s="1" t="s">
        <v>23813</v>
      </c>
      <c r="L722" s="1" t="s">
        <v>720</v>
      </c>
      <c r="M722" s="1" t="s">
        <v>12248</v>
      </c>
      <c r="N722" s="1" t="s">
        <v>13200</v>
      </c>
      <c r="O722" s="1" t="s">
        <v>720</v>
      </c>
      <c r="P722" s="1" t="s">
        <v>23829</v>
      </c>
      <c r="Q722" s="1" t="s">
        <v>23829</v>
      </c>
      <c r="R722" s="1" t="s">
        <v>14362</v>
      </c>
      <c r="S722" s="1" t="s">
        <v>720</v>
      </c>
      <c r="T722" s="1"/>
      <c r="U722" s="1"/>
      <c r="V722" s="1" t="s">
        <v>14370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21060</v>
      </c>
      <c r="F723" s="1" t="s">
        <v>21866</v>
      </c>
      <c r="G723" s="1" t="s">
        <v>22658</v>
      </c>
      <c r="H723" s="1" t="s">
        <v>23444</v>
      </c>
      <c r="I723" s="1" t="s">
        <v>10601</v>
      </c>
      <c r="J723" s="1"/>
      <c r="K723" s="1" t="s">
        <v>23813</v>
      </c>
      <c r="L723" s="1" t="s">
        <v>721</v>
      </c>
      <c r="M723" s="1" t="s">
        <v>12249</v>
      </c>
      <c r="N723" s="1" t="s">
        <v>13200</v>
      </c>
      <c r="O723" s="1" t="s">
        <v>721</v>
      </c>
      <c r="P723" s="1" t="s">
        <v>23829</v>
      </c>
      <c r="Q723" s="1" t="s">
        <v>23829</v>
      </c>
      <c r="R723" s="1" t="s">
        <v>14362</v>
      </c>
      <c r="S723" s="1" t="s">
        <v>721</v>
      </c>
      <c r="T723" s="1"/>
      <c r="U723" s="1"/>
      <c r="V723" s="1" t="s">
        <v>14370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14949</v>
      </c>
      <c r="F724" s="1" t="s">
        <v>16047</v>
      </c>
      <c r="G724" s="1" t="s">
        <v>17125</v>
      </c>
      <c r="H724" s="1" t="s">
        <v>18196</v>
      </c>
      <c r="I724" s="1" t="s">
        <v>10602</v>
      </c>
      <c r="J724" s="1"/>
      <c r="K724" s="1" t="s">
        <v>23813</v>
      </c>
      <c r="L724" s="1" t="s">
        <v>722</v>
      </c>
      <c r="M724" s="1" t="s">
        <v>12250</v>
      </c>
      <c r="N724" s="1" t="s">
        <v>13200</v>
      </c>
      <c r="O724" s="1" t="s">
        <v>722</v>
      </c>
      <c r="P724" s="1" t="s">
        <v>23829</v>
      </c>
      <c r="Q724" s="1" t="s">
        <v>23829</v>
      </c>
      <c r="R724" s="1" t="s">
        <v>14362</v>
      </c>
      <c r="S724" s="1" t="s">
        <v>722</v>
      </c>
      <c r="T724" s="1"/>
      <c r="U724" s="1"/>
      <c r="V724" s="1" t="s">
        <v>14370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5756</v>
      </c>
      <c r="G725" s="1" t="s">
        <v>7368</v>
      </c>
      <c r="H725" s="1" t="s">
        <v>8965</v>
      </c>
      <c r="I725" s="1" t="s">
        <v>10603</v>
      </c>
      <c r="J725" s="1"/>
      <c r="K725" s="1" t="s">
        <v>23813</v>
      </c>
      <c r="L725" s="1" t="s">
        <v>723</v>
      </c>
      <c r="M725" s="1" t="s">
        <v>12251</v>
      </c>
      <c r="N725" s="1" t="s">
        <v>13200</v>
      </c>
      <c r="O725" s="1" t="s">
        <v>723</v>
      </c>
      <c r="P725" s="1" t="s">
        <v>23829</v>
      </c>
      <c r="Q725" s="1" t="s">
        <v>23829</v>
      </c>
      <c r="R725" s="1" t="s">
        <v>14362</v>
      </c>
      <c r="S725" s="1" t="s">
        <v>723</v>
      </c>
      <c r="T725" s="1"/>
      <c r="U725" s="1"/>
      <c r="V725" s="1" t="s">
        <v>14370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14951</v>
      </c>
      <c r="F726" s="1" t="s">
        <v>16049</v>
      </c>
      <c r="G726" s="1" t="s">
        <v>17127</v>
      </c>
      <c r="H726" s="1" t="s">
        <v>18198</v>
      </c>
      <c r="I726" s="1" t="s">
        <v>10604</v>
      </c>
      <c r="J726" s="1"/>
      <c r="K726" s="1" t="s">
        <v>23813</v>
      </c>
      <c r="L726" s="1" t="s">
        <v>724</v>
      </c>
      <c r="M726" s="1" t="s">
        <v>12252</v>
      </c>
      <c r="N726" s="1" t="s">
        <v>13200</v>
      </c>
      <c r="O726" s="1" t="s">
        <v>724</v>
      </c>
      <c r="P726" s="1" t="s">
        <v>23829</v>
      </c>
      <c r="Q726" s="1" t="s">
        <v>23829</v>
      </c>
      <c r="R726" s="1" t="s">
        <v>14362</v>
      </c>
      <c r="S726" s="1" t="s">
        <v>724</v>
      </c>
      <c r="T726" s="1"/>
      <c r="U726" s="1"/>
      <c r="V726" s="1" t="s">
        <v>14370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14952</v>
      </c>
      <c r="F727" s="1" t="s">
        <v>16050</v>
      </c>
      <c r="G727" s="1" t="s">
        <v>17128</v>
      </c>
      <c r="H727" s="1" t="s">
        <v>18199</v>
      </c>
      <c r="I727" s="1" t="s">
        <v>10605</v>
      </c>
      <c r="J727" s="1"/>
      <c r="K727" s="1" t="s">
        <v>23813</v>
      </c>
      <c r="L727" s="1" t="s">
        <v>725</v>
      </c>
      <c r="M727" s="1" t="s">
        <v>12253</v>
      </c>
      <c r="N727" s="1" t="s">
        <v>13200</v>
      </c>
      <c r="O727" s="1" t="s">
        <v>725</v>
      </c>
      <c r="P727" s="1" t="s">
        <v>23829</v>
      </c>
      <c r="Q727" s="1" t="s">
        <v>23829</v>
      </c>
      <c r="R727" s="1" t="s">
        <v>14362</v>
      </c>
      <c r="S727" s="1" t="s">
        <v>725</v>
      </c>
      <c r="T727" s="1"/>
      <c r="U727" s="1"/>
      <c r="V727" s="1" t="s">
        <v>14370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21061</v>
      </c>
      <c r="F728" s="1" t="s">
        <v>21867</v>
      </c>
      <c r="G728" s="1" t="s">
        <v>22659</v>
      </c>
      <c r="H728" s="1" t="s">
        <v>23445</v>
      </c>
      <c r="I728" s="1" t="s">
        <v>10606</v>
      </c>
      <c r="J728" s="1"/>
      <c r="K728" s="1" t="s">
        <v>23813</v>
      </c>
      <c r="L728" s="1" t="s">
        <v>726</v>
      </c>
      <c r="M728" s="1" t="s">
        <v>12254</v>
      </c>
      <c r="N728" s="1" t="s">
        <v>13200</v>
      </c>
      <c r="O728" s="1" t="s">
        <v>726</v>
      </c>
      <c r="P728" s="1" t="s">
        <v>23829</v>
      </c>
      <c r="Q728" s="1" t="s">
        <v>23829</v>
      </c>
      <c r="R728" s="1" t="s">
        <v>14362</v>
      </c>
      <c r="S728" s="1" t="s">
        <v>726</v>
      </c>
      <c r="T728" s="1"/>
      <c r="U728" s="1"/>
      <c r="V728" s="1" t="s">
        <v>14370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5760</v>
      </c>
      <c r="G729" s="1" t="s">
        <v>7372</v>
      </c>
      <c r="H729" s="1" t="s">
        <v>8969</v>
      </c>
      <c r="I729" s="1" t="s">
        <v>10607</v>
      </c>
      <c r="J729" s="1"/>
      <c r="K729" s="1" t="s">
        <v>23813</v>
      </c>
      <c r="L729" s="1" t="s">
        <v>727</v>
      </c>
      <c r="M729" s="1" t="s">
        <v>12255</v>
      </c>
      <c r="N729" s="1" t="s">
        <v>13200</v>
      </c>
      <c r="O729" s="1" t="s">
        <v>727</v>
      </c>
      <c r="P729" s="1" t="s">
        <v>23829</v>
      </c>
      <c r="Q729" s="1" t="s">
        <v>23829</v>
      </c>
      <c r="R729" s="1" t="s">
        <v>14362</v>
      </c>
      <c r="S729" s="1" t="s">
        <v>727</v>
      </c>
      <c r="T729" s="1"/>
      <c r="U729" s="1"/>
      <c r="V729" s="1" t="s">
        <v>14370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5761</v>
      </c>
      <c r="G730" s="1" t="s">
        <v>7373</v>
      </c>
      <c r="H730" s="1" t="s">
        <v>8970</v>
      </c>
      <c r="I730" s="1" t="s">
        <v>10608</v>
      </c>
      <c r="J730" s="1"/>
      <c r="K730" s="1" t="s">
        <v>23813</v>
      </c>
      <c r="L730" s="1" t="s">
        <v>728</v>
      </c>
      <c r="M730" s="1" t="s">
        <v>12256</v>
      </c>
      <c r="N730" s="1" t="s">
        <v>13200</v>
      </c>
      <c r="O730" s="1" t="s">
        <v>728</v>
      </c>
      <c r="P730" s="1" t="s">
        <v>23829</v>
      </c>
      <c r="Q730" s="1" t="s">
        <v>23829</v>
      </c>
      <c r="R730" s="1" t="s">
        <v>14362</v>
      </c>
      <c r="S730" s="1" t="s">
        <v>728</v>
      </c>
      <c r="T730" s="1"/>
      <c r="U730" s="1"/>
      <c r="V730" s="1" t="s">
        <v>14370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21062</v>
      </c>
      <c r="F731" s="1" t="s">
        <v>21868</v>
      </c>
      <c r="G731" s="1" t="s">
        <v>22660</v>
      </c>
      <c r="H731" s="1" t="s">
        <v>23446</v>
      </c>
      <c r="I731" s="1" t="s">
        <v>10609</v>
      </c>
      <c r="J731" s="1"/>
      <c r="K731" s="1" t="s">
        <v>23813</v>
      </c>
      <c r="L731" s="1" t="s">
        <v>729</v>
      </c>
      <c r="M731" s="1" t="s">
        <v>12257</v>
      </c>
      <c r="N731" s="1" t="s">
        <v>13200</v>
      </c>
      <c r="O731" s="1" t="s">
        <v>729</v>
      </c>
      <c r="P731" s="1" t="s">
        <v>23829</v>
      </c>
      <c r="Q731" s="1" t="s">
        <v>23829</v>
      </c>
      <c r="R731" s="1" t="s">
        <v>14362</v>
      </c>
      <c r="S731" s="1" t="s">
        <v>729</v>
      </c>
      <c r="T731" s="1"/>
      <c r="U731" s="1"/>
      <c r="V731" s="1" t="s">
        <v>14370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14955</v>
      </c>
      <c r="F732" s="1" t="s">
        <v>16053</v>
      </c>
      <c r="G732" s="1" t="s">
        <v>17131</v>
      </c>
      <c r="H732" s="1" t="s">
        <v>18202</v>
      </c>
      <c r="I732" s="1" t="s">
        <v>10610</v>
      </c>
      <c r="J732" s="1"/>
      <c r="K732" s="1" t="s">
        <v>23813</v>
      </c>
      <c r="L732" s="1" t="s">
        <v>730</v>
      </c>
      <c r="M732" s="1" t="s">
        <v>12258</v>
      </c>
      <c r="N732" s="1" t="s">
        <v>13200</v>
      </c>
      <c r="O732" s="1" t="s">
        <v>730</v>
      </c>
      <c r="P732" s="1" t="s">
        <v>23829</v>
      </c>
      <c r="Q732" s="1" t="s">
        <v>23829</v>
      </c>
      <c r="R732" s="1" t="s">
        <v>14362</v>
      </c>
      <c r="S732" s="1" t="s">
        <v>730</v>
      </c>
      <c r="T732" s="1"/>
      <c r="U732" s="1"/>
      <c r="V732" s="1" t="s">
        <v>14370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21063</v>
      </c>
      <c r="F733" s="1" t="s">
        <v>21869</v>
      </c>
      <c r="G733" s="1" t="s">
        <v>22661</v>
      </c>
      <c r="H733" s="1" t="s">
        <v>23447</v>
      </c>
      <c r="I733" s="1" t="s">
        <v>10611</v>
      </c>
      <c r="J733" s="1"/>
      <c r="K733" s="1" t="s">
        <v>23813</v>
      </c>
      <c r="L733" s="1" t="s">
        <v>731</v>
      </c>
      <c r="M733" s="1" t="s">
        <v>12259</v>
      </c>
      <c r="N733" s="1" t="s">
        <v>13200</v>
      </c>
      <c r="O733" s="1" t="s">
        <v>731</v>
      </c>
      <c r="P733" s="1" t="s">
        <v>23829</v>
      </c>
      <c r="Q733" s="1" t="s">
        <v>23829</v>
      </c>
      <c r="R733" s="1" t="s">
        <v>14362</v>
      </c>
      <c r="S733" s="1" t="s">
        <v>731</v>
      </c>
      <c r="T733" s="1"/>
      <c r="U733" s="1"/>
      <c r="V733" s="1" t="s">
        <v>14370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5765</v>
      </c>
      <c r="G734" s="1" t="s">
        <v>7377</v>
      </c>
      <c r="H734" s="1" t="s">
        <v>8974</v>
      </c>
      <c r="I734" s="1" t="s">
        <v>10612</v>
      </c>
      <c r="J734" s="1"/>
      <c r="K734" s="1" t="s">
        <v>23813</v>
      </c>
      <c r="L734" s="1" t="s">
        <v>732</v>
      </c>
      <c r="M734" s="1" t="s">
        <v>12260</v>
      </c>
      <c r="N734" s="1" t="s">
        <v>13200</v>
      </c>
      <c r="O734" s="1" t="s">
        <v>732</v>
      </c>
      <c r="P734" s="1" t="s">
        <v>23829</v>
      </c>
      <c r="Q734" s="1" t="s">
        <v>23829</v>
      </c>
      <c r="R734" s="1" t="s">
        <v>14362</v>
      </c>
      <c r="S734" s="1" t="s">
        <v>732</v>
      </c>
      <c r="T734" s="1"/>
      <c r="U734" s="1"/>
      <c r="V734" s="1" t="s">
        <v>14370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14958</v>
      </c>
      <c r="F735" s="1" t="s">
        <v>16056</v>
      </c>
      <c r="G735" s="1" t="s">
        <v>17134</v>
      </c>
      <c r="H735" s="1" t="s">
        <v>18205</v>
      </c>
      <c r="I735" s="1" t="s">
        <v>10613</v>
      </c>
      <c r="J735" s="1"/>
      <c r="K735" s="1" t="s">
        <v>23813</v>
      </c>
      <c r="L735" s="1" t="s">
        <v>733</v>
      </c>
      <c r="M735" s="1" t="s">
        <v>12261</v>
      </c>
      <c r="N735" s="1" t="s">
        <v>13200</v>
      </c>
      <c r="O735" s="1" t="s">
        <v>733</v>
      </c>
      <c r="P735" s="1" t="s">
        <v>23829</v>
      </c>
      <c r="Q735" s="1" t="s">
        <v>23829</v>
      </c>
      <c r="R735" s="1" t="s">
        <v>14362</v>
      </c>
      <c r="S735" s="1" t="s">
        <v>733</v>
      </c>
      <c r="T735" s="1"/>
      <c r="U735" s="1"/>
      <c r="V735" s="1" t="s">
        <v>14370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14959</v>
      </c>
      <c r="F736" s="1" t="s">
        <v>16057</v>
      </c>
      <c r="G736" s="1" t="s">
        <v>17135</v>
      </c>
      <c r="H736" s="1" t="s">
        <v>18206</v>
      </c>
      <c r="I736" s="1" t="s">
        <v>10614</v>
      </c>
      <c r="J736" s="1"/>
      <c r="K736" s="1" t="s">
        <v>23813</v>
      </c>
      <c r="L736" s="1" t="s">
        <v>734</v>
      </c>
      <c r="M736" s="1" t="s">
        <v>12262</v>
      </c>
      <c r="N736" s="1" t="s">
        <v>13200</v>
      </c>
      <c r="O736" s="1" t="s">
        <v>734</v>
      </c>
      <c r="P736" s="1" t="s">
        <v>23830</v>
      </c>
      <c r="Q736" s="1" t="s">
        <v>23937</v>
      </c>
      <c r="R736" s="1" t="s">
        <v>14362</v>
      </c>
      <c r="S736" s="1" t="s">
        <v>734</v>
      </c>
      <c r="T736" s="1" t="s">
        <v>24424</v>
      </c>
      <c r="U736" s="1"/>
      <c r="V736" s="1" t="s">
        <v>14370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5768</v>
      </c>
      <c r="G737" s="1" t="s">
        <v>7380</v>
      </c>
      <c r="H737" s="1" t="s">
        <v>8977</v>
      </c>
      <c r="I737" s="1" t="s">
        <v>10615</v>
      </c>
      <c r="J737" s="1"/>
      <c r="K737" s="1" t="s">
        <v>23813</v>
      </c>
      <c r="L737" s="1" t="s">
        <v>735</v>
      </c>
      <c r="M737" s="1" t="s">
        <v>12263</v>
      </c>
      <c r="N737" s="1" t="s">
        <v>13200</v>
      </c>
      <c r="O737" s="1" t="s">
        <v>735</v>
      </c>
      <c r="P737" s="1" t="s">
        <v>23830</v>
      </c>
      <c r="Q737" s="1" t="s">
        <v>23938</v>
      </c>
      <c r="R737" s="1" t="s">
        <v>14362</v>
      </c>
      <c r="S737" s="1" t="s">
        <v>735</v>
      </c>
      <c r="T737" s="1"/>
      <c r="U737" s="1"/>
      <c r="V737" s="1" t="s">
        <v>14370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21064</v>
      </c>
      <c r="F738" s="1" t="s">
        <v>21870</v>
      </c>
      <c r="G738" s="1" t="s">
        <v>22662</v>
      </c>
      <c r="H738" s="1" t="s">
        <v>23448</v>
      </c>
      <c r="I738" s="1" t="s">
        <v>10616</v>
      </c>
      <c r="J738" s="1"/>
      <c r="K738" s="1" t="s">
        <v>23813</v>
      </c>
      <c r="L738" s="1" t="s">
        <v>736</v>
      </c>
      <c r="M738" s="1" t="s">
        <v>12264</v>
      </c>
      <c r="N738" s="1" t="s">
        <v>13200</v>
      </c>
      <c r="O738" s="1" t="s">
        <v>736</v>
      </c>
      <c r="P738" s="1" t="s">
        <v>23830</v>
      </c>
      <c r="Q738" s="1" t="s">
        <v>23939</v>
      </c>
      <c r="R738" s="1" t="s">
        <v>14362</v>
      </c>
      <c r="S738" s="1" t="s">
        <v>736</v>
      </c>
      <c r="T738" s="1"/>
      <c r="U738" s="1"/>
      <c r="V738" s="1" t="s">
        <v>14370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21065</v>
      </c>
      <c r="F739" s="1" t="s">
        <v>21871</v>
      </c>
      <c r="G739" s="1" t="s">
        <v>22663</v>
      </c>
      <c r="H739" s="1" t="s">
        <v>23449</v>
      </c>
      <c r="I739" s="1" t="s">
        <v>10617</v>
      </c>
      <c r="J739" s="1"/>
      <c r="K739" s="1" t="s">
        <v>23813</v>
      </c>
      <c r="L739" s="1" t="s">
        <v>737</v>
      </c>
      <c r="M739" s="1" t="s">
        <v>12265</v>
      </c>
      <c r="N739" s="1" t="s">
        <v>13200</v>
      </c>
      <c r="O739" s="1" t="s">
        <v>737</v>
      </c>
      <c r="P739" s="1" t="s">
        <v>23830</v>
      </c>
      <c r="Q739" s="1" t="s">
        <v>23940</v>
      </c>
      <c r="R739" s="1" t="s">
        <v>14362</v>
      </c>
      <c r="S739" s="1" t="s">
        <v>737</v>
      </c>
      <c r="T739" s="1"/>
      <c r="U739" s="1"/>
      <c r="V739" s="1" t="s">
        <v>14370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21066</v>
      </c>
      <c r="F740" s="1" t="s">
        <v>21872</v>
      </c>
      <c r="G740" s="1" t="s">
        <v>22664</v>
      </c>
      <c r="H740" s="1" t="s">
        <v>23450</v>
      </c>
      <c r="I740" s="1" t="s">
        <v>10618</v>
      </c>
      <c r="J740" s="1"/>
      <c r="K740" s="1" t="s">
        <v>23813</v>
      </c>
      <c r="L740" s="1" t="s">
        <v>738</v>
      </c>
      <c r="M740" s="1" t="s">
        <v>12266</v>
      </c>
      <c r="N740" s="1" t="s">
        <v>13200</v>
      </c>
      <c r="O740" s="1" t="s">
        <v>738</v>
      </c>
      <c r="P740" s="1" t="s">
        <v>23830</v>
      </c>
      <c r="Q740" s="1" t="s">
        <v>23941</v>
      </c>
      <c r="R740" s="1" t="s">
        <v>14362</v>
      </c>
      <c r="S740" s="1" t="s">
        <v>738</v>
      </c>
      <c r="T740" s="1"/>
      <c r="U740" s="1"/>
      <c r="V740" s="1" t="s">
        <v>14370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21067</v>
      </c>
      <c r="F741" s="1" t="s">
        <v>21873</v>
      </c>
      <c r="G741" s="1" t="s">
        <v>22665</v>
      </c>
      <c r="H741" s="1" t="s">
        <v>23451</v>
      </c>
      <c r="I741" s="1" t="s">
        <v>10619</v>
      </c>
      <c r="J741" s="1"/>
      <c r="K741" s="1" t="s">
        <v>23813</v>
      </c>
      <c r="L741" s="1" t="s">
        <v>739</v>
      </c>
      <c r="M741" s="1" t="s">
        <v>12267</v>
      </c>
      <c r="N741" s="1" t="s">
        <v>13200</v>
      </c>
      <c r="O741" s="1" t="s">
        <v>739</v>
      </c>
      <c r="P741" s="1" t="s">
        <v>23830</v>
      </c>
      <c r="Q741" s="1" t="s">
        <v>23942</v>
      </c>
      <c r="R741" s="1" t="s">
        <v>14362</v>
      </c>
      <c r="S741" s="1" t="s">
        <v>739</v>
      </c>
      <c r="T741" s="1"/>
      <c r="U741" s="1"/>
      <c r="V741" s="1" t="s">
        <v>14370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5773</v>
      </c>
      <c r="G742" s="1" t="s">
        <v>7385</v>
      </c>
      <c r="H742" s="1" t="s">
        <v>8977</v>
      </c>
      <c r="I742" s="1" t="s">
        <v>10620</v>
      </c>
      <c r="J742" s="1"/>
      <c r="K742" s="1" t="s">
        <v>23813</v>
      </c>
      <c r="L742" s="1" t="s">
        <v>740</v>
      </c>
      <c r="M742" s="1" t="s">
        <v>12268</v>
      </c>
      <c r="N742" s="1" t="s">
        <v>13200</v>
      </c>
      <c r="O742" s="1" t="s">
        <v>740</v>
      </c>
      <c r="P742" s="1" t="s">
        <v>23830</v>
      </c>
      <c r="Q742" s="1" t="s">
        <v>23938</v>
      </c>
      <c r="R742" s="1" t="s">
        <v>14362</v>
      </c>
      <c r="S742" s="1" t="s">
        <v>740</v>
      </c>
      <c r="T742" s="1"/>
      <c r="U742" s="1"/>
      <c r="V742" s="1" t="s">
        <v>14370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21068</v>
      </c>
      <c r="F743" s="1" t="s">
        <v>21874</v>
      </c>
      <c r="G743" s="1" t="s">
        <v>22666</v>
      </c>
      <c r="H743" s="1" t="s">
        <v>23452</v>
      </c>
      <c r="I743" s="1" t="s">
        <v>10621</v>
      </c>
      <c r="J743" s="1"/>
      <c r="K743" s="1" t="s">
        <v>23813</v>
      </c>
      <c r="L743" s="1" t="s">
        <v>741</v>
      </c>
      <c r="M743" s="1" t="s">
        <v>12269</v>
      </c>
      <c r="N743" s="1" t="s">
        <v>13200</v>
      </c>
      <c r="O743" s="1" t="s">
        <v>741</v>
      </c>
      <c r="P743" s="1" t="s">
        <v>23830</v>
      </c>
      <c r="Q743" s="1" t="s">
        <v>23943</v>
      </c>
      <c r="R743" s="1" t="s">
        <v>14362</v>
      </c>
      <c r="S743" s="1" t="s">
        <v>741</v>
      </c>
      <c r="T743" s="1"/>
      <c r="U743" s="1"/>
      <c r="V743" s="1" t="s">
        <v>14370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14966</v>
      </c>
      <c r="F744" s="1" t="s">
        <v>16064</v>
      </c>
      <c r="G744" s="1" t="s">
        <v>17142</v>
      </c>
      <c r="H744" s="1" t="s">
        <v>18212</v>
      </c>
      <c r="I744" s="1" t="s">
        <v>10622</v>
      </c>
      <c r="J744" s="1"/>
      <c r="K744" s="1" t="s">
        <v>23813</v>
      </c>
      <c r="L744" s="1" t="s">
        <v>742</v>
      </c>
      <c r="M744" s="1" t="s">
        <v>12270</v>
      </c>
      <c r="N744" s="1" t="s">
        <v>13200</v>
      </c>
      <c r="O744" s="1" t="s">
        <v>742</v>
      </c>
      <c r="P744" s="1" t="s">
        <v>23830</v>
      </c>
      <c r="Q744" s="1" t="s">
        <v>23944</v>
      </c>
      <c r="R744" s="1" t="s">
        <v>14362</v>
      </c>
      <c r="S744" s="1" t="s">
        <v>742</v>
      </c>
      <c r="T744" s="1"/>
      <c r="U744" s="1"/>
      <c r="V744" s="1" t="s">
        <v>14370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21069</v>
      </c>
      <c r="F745" s="1" t="s">
        <v>21875</v>
      </c>
      <c r="G745" s="1" t="s">
        <v>22667</v>
      </c>
      <c r="H745" s="1" t="s">
        <v>23453</v>
      </c>
      <c r="I745" s="1" t="s">
        <v>10623</v>
      </c>
      <c r="J745" s="1"/>
      <c r="K745" s="1" t="s">
        <v>23813</v>
      </c>
      <c r="L745" s="1" t="s">
        <v>743</v>
      </c>
      <c r="M745" s="1" t="s">
        <v>12271</v>
      </c>
      <c r="N745" s="1" t="s">
        <v>13200</v>
      </c>
      <c r="O745" s="1" t="s">
        <v>743</v>
      </c>
      <c r="P745" s="1" t="s">
        <v>23830</v>
      </c>
      <c r="Q745" s="1" t="s">
        <v>23945</v>
      </c>
      <c r="R745" s="1" t="s">
        <v>14362</v>
      </c>
      <c r="S745" s="1" t="s">
        <v>743</v>
      </c>
      <c r="T745" s="1"/>
      <c r="U745" s="1"/>
      <c r="V745" s="1" t="s">
        <v>14370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14967</v>
      </c>
      <c r="F746" s="1" t="s">
        <v>16065</v>
      </c>
      <c r="G746" s="1" t="s">
        <v>17143</v>
      </c>
      <c r="H746" s="1" t="s">
        <v>18213</v>
      </c>
      <c r="I746" s="1" t="s">
        <v>10624</v>
      </c>
      <c r="J746" s="1"/>
      <c r="K746" s="1" t="s">
        <v>23813</v>
      </c>
      <c r="L746" s="1" t="s">
        <v>744</v>
      </c>
      <c r="M746" s="1" t="s">
        <v>12272</v>
      </c>
      <c r="N746" s="1" t="s">
        <v>13200</v>
      </c>
      <c r="O746" s="1" t="s">
        <v>744</v>
      </c>
      <c r="P746" s="1" t="s">
        <v>23830</v>
      </c>
      <c r="Q746" s="1" t="s">
        <v>23946</v>
      </c>
      <c r="R746" s="1" t="s">
        <v>14362</v>
      </c>
      <c r="S746" s="1" t="s">
        <v>744</v>
      </c>
      <c r="T746" s="1"/>
      <c r="U746" s="1"/>
      <c r="V746" s="1" t="s">
        <v>14370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14968</v>
      </c>
      <c r="F747" s="1" t="s">
        <v>16066</v>
      </c>
      <c r="G747" s="1" t="s">
        <v>17144</v>
      </c>
      <c r="H747" s="1" t="s">
        <v>18214</v>
      </c>
      <c r="I747" s="1" t="s">
        <v>10625</v>
      </c>
      <c r="J747" s="1"/>
      <c r="K747" s="1" t="s">
        <v>23813</v>
      </c>
      <c r="L747" s="1" t="s">
        <v>745</v>
      </c>
      <c r="M747" s="1" t="s">
        <v>12273</v>
      </c>
      <c r="N747" s="1" t="s">
        <v>13200</v>
      </c>
      <c r="O747" s="1" t="s">
        <v>745</v>
      </c>
      <c r="P747" s="1" t="s">
        <v>23830</v>
      </c>
      <c r="Q747" s="1" t="s">
        <v>23947</v>
      </c>
      <c r="R747" s="1" t="s">
        <v>14362</v>
      </c>
      <c r="S747" s="1" t="s">
        <v>745</v>
      </c>
      <c r="T747" s="1"/>
      <c r="U747" s="1"/>
      <c r="V747" s="1" t="s">
        <v>14370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21070</v>
      </c>
      <c r="F748" s="1" t="s">
        <v>21876</v>
      </c>
      <c r="G748" s="1" t="s">
        <v>22668</v>
      </c>
      <c r="H748" s="1" t="s">
        <v>23454</v>
      </c>
      <c r="I748" s="1" t="s">
        <v>10626</v>
      </c>
      <c r="J748" s="1"/>
      <c r="K748" s="1" t="s">
        <v>23813</v>
      </c>
      <c r="L748" s="1" t="s">
        <v>746</v>
      </c>
      <c r="M748" s="1" t="s">
        <v>12274</v>
      </c>
      <c r="N748" s="1" t="s">
        <v>13200</v>
      </c>
      <c r="O748" s="1" t="s">
        <v>746</v>
      </c>
      <c r="P748" s="1" t="s">
        <v>23830</v>
      </c>
      <c r="Q748" s="1" t="s">
        <v>23948</v>
      </c>
      <c r="R748" s="1" t="s">
        <v>14362</v>
      </c>
      <c r="S748" s="1" t="s">
        <v>746</v>
      </c>
      <c r="T748" s="1"/>
      <c r="U748" s="1"/>
      <c r="V748" s="1" t="s">
        <v>14370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14970</v>
      </c>
      <c r="F749" s="1" t="s">
        <v>16068</v>
      </c>
      <c r="G749" s="1" t="s">
        <v>17146</v>
      </c>
      <c r="H749" s="1" t="s">
        <v>18216</v>
      </c>
      <c r="I749" s="1" t="s">
        <v>10627</v>
      </c>
      <c r="J749" s="1"/>
      <c r="K749" s="1" t="s">
        <v>23813</v>
      </c>
      <c r="L749" s="1" t="s">
        <v>747</v>
      </c>
      <c r="M749" s="1" t="s">
        <v>12275</v>
      </c>
      <c r="N749" s="1" t="s">
        <v>13200</v>
      </c>
      <c r="O749" s="1" t="s">
        <v>747</v>
      </c>
      <c r="P749" s="1" t="s">
        <v>23830</v>
      </c>
      <c r="Q749" s="1" t="s">
        <v>23949</v>
      </c>
      <c r="R749" s="1" t="s">
        <v>14362</v>
      </c>
      <c r="S749" s="1" t="s">
        <v>747</v>
      </c>
      <c r="T749" s="1"/>
      <c r="U749" s="1"/>
      <c r="V749" s="1" t="s">
        <v>14370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14971</v>
      </c>
      <c r="F750" s="1" t="s">
        <v>16069</v>
      </c>
      <c r="G750" s="1" t="s">
        <v>17147</v>
      </c>
      <c r="H750" s="1" t="s">
        <v>18217</v>
      </c>
      <c r="I750" s="1" t="s">
        <v>10628</v>
      </c>
      <c r="J750" s="1"/>
      <c r="K750" s="1" t="s">
        <v>23813</v>
      </c>
      <c r="L750" s="1" t="s">
        <v>748</v>
      </c>
      <c r="M750" s="1" t="s">
        <v>12276</v>
      </c>
      <c r="N750" s="1" t="s">
        <v>13200</v>
      </c>
      <c r="O750" s="1" t="s">
        <v>748</v>
      </c>
      <c r="P750" s="1" t="s">
        <v>23830</v>
      </c>
      <c r="Q750" s="1" t="s">
        <v>23950</v>
      </c>
      <c r="R750" s="1" t="s">
        <v>14362</v>
      </c>
      <c r="S750" s="1" t="s">
        <v>748</v>
      </c>
      <c r="T750" s="1"/>
      <c r="U750" s="1"/>
      <c r="V750" s="1" t="s">
        <v>14370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5782</v>
      </c>
      <c r="G751" s="1" t="s">
        <v>7394</v>
      </c>
      <c r="H751" s="1" t="s">
        <v>8990</v>
      </c>
      <c r="I751" s="1" t="s">
        <v>10629</v>
      </c>
      <c r="J751" s="1"/>
      <c r="K751" s="1" t="s">
        <v>23813</v>
      </c>
      <c r="L751" s="1" t="s">
        <v>749</v>
      </c>
      <c r="M751" s="1" t="s">
        <v>12277</v>
      </c>
      <c r="N751" s="1" t="s">
        <v>13200</v>
      </c>
      <c r="O751" s="1" t="s">
        <v>749</v>
      </c>
      <c r="P751" s="1" t="s">
        <v>23830</v>
      </c>
      <c r="Q751" s="1" t="s">
        <v>23951</v>
      </c>
      <c r="R751" s="1" t="s">
        <v>14362</v>
      </c>
      <c r="S751" s="1" t="s">
        <v>749</v>
      </c>
      <c r="T751" s="1"/>
      <c r="U751" s="1"/>
      <c r="V751" s="1" t="s">
        <v>14370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5783</v>
      </c>
      <c r="G752" s="1" t="s">
        <v>7395</v>
      </c>
      <c r="H752" s="1" t="s">
        <v>8990</v>
      </c>
      <c r="I752" s="1" t="s">
        <v>10630</v>
      </c>
      <c r="J752" s="1"/>
      <c r="K752" s="1" t="s">
        <v>23813</v>
      </c>
      <c r="L752" s="1" t="s">
        <v>750</v>
      </c>
      <c r="M752" s="1" t="s">
        <v>12278</v>
      </c>
      <c r="N752" s="1" t="s">
        <v>13200</v>
      </c>
      <c r="O752" s="1" t="s">
        <v>750</v>
      </c>
      <c r="P752" s="1" t="s">
        <v>23830</v>
      </c>
      <c r="Q752" s="1" t="s">
        <v>23951</v>
      </c>
      <c r="R752" s="1" t="s">
        <v>14362</v>
      </c>
      <c r="S752" s="1" t="s">
        <v>750</v>
      </c>
      <c r="T752" s="1"/>
      <c r="U752" s="1"/>
      <c r="V752" s="1" t="s">
        <v>14370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21071</v>
      </c>
      <c r="F753" s="1" t="s">
        <v>21877</v>
      </c>
      <c r="G753" s="1" t="s">
        <v>22669</v>
      </c>
      <c r="H753" s="1" t="s">
        <v>23455</v>
      </c>
      <c r="I753" s="1" t="s">
        <v>10631</v>
      </c>
      <c r="J753" s="1"/>
      <c r="K753" s="1" t="s">
        <v>23813</v>
      </c>
      <c r="L753" s="1" t="s">
        <v>751</v>
      </c>
      <c r="M753" s="1" t="s">
        <v>12279</v>
      </c>
      <c r="N753" s="1" t="s">
        <v>13200</v>
      </c>
      <c r="O753" s="1" t="s">
        <v>751</v>
      </c>
      <c r="P753" s="1" t="s">
        <v>23830</v>
      </c>
      <c r="Q753" s="1" t="s">
        <v>23952</v>
      </c>
      <c r="R753" s="1" t="s">
        <v>14362</v>
      </c>
      <c r="S753" s="1" t="s">
        <v>751</v>
      </c>
      <c r="T753" s="1"/>
      <c r="U753" s="1"/>
      <c r="V753" s="1" t="s">
        <v>14370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21072</v>
      </c>
      <c r="F754" s="1" t="s">
        <v>21878</v>
      </c>
      <c r="G754" s="1" t="s">
        <v>22670</v>
      </c>
      <c r="H754" s="1" t="s">
        <v>23456</v>
      </c>
      <c r="I754" s="1" t="s">
        <v>10632</v>
      </c>
      <c r="J754" s="1"/>
      <c r="K754" s="1" t="s">
        <v>23813</v>
      </c>
      <c r="L754" s="1" t="s">
        <v>752</v>
      </c>
      <c r="M754" s="1" t="s">
        <v>12280</v>
      </c>
      <c r="N754" s="1" t="s">
        <v>13200</v>
      </c>
      <c r="O754" s="1" t="s">
        <v>752</v>
      </c>
      <c r="P754" s="1" t="s">
        <v>23831</v>
      </c>
      <c r="Q754" s="1" t="s">
        <v>23831</v>
      </c>
      <c r="R754" s="1" t="s">
        <v>14362</v>
      </c>
      <c r="S754" s="1" t="s">
        <v>752</v>
      </c>
      <c r="T754" s="1"/>
      <c r="U754" s="1" t="s">
        <v>24443</v>
      </c>
      <c r="V754" s="1" t="s">
        <v>14370</v>
      </c>
      <c r="W754" s="1" t="s">
        <v>752</v>
      </c>
      <c r="X754" s="1" t="s">
        <v>24460</v>
      </c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5786</v>
      </c>
      <c r="G755" s="1" t="s">
        <v>7398</v>
      </c>
      <c r="H755" s="1" t="s">
        <v>8993</v>
      </c>
      <c r="I755" s="1" t="s">
        <v>10633</v>
      </c>
      <c r="J755" s="1"/>
      <c r="K755" s="1" t="s">
        <v>23813</v>
      </c>
      <c r="L755" s="1" t="s">
        <v>753</v>
      </c>
      <c r="M755" s="1" t="s">
        <v>12281</v>
      </c>
      <c r="N755" s="1" t="s">
        <v>13200</v>
      </c>
      <c r="O755" s="1" t="s">
        <v>753</v>
      </c>
      <c r="P755" s="1" t="s">
        <v>23831</v>
      </c>
      <c r="Q755" s="1" t="s">
        <v>23831</v>
      </c>
      <c r="R755" s="1" t="s">
        <v>14362</v>
      </c>
      <c r="S755" s="1" t="s">
        <v>753</v>
      </c>
      <c r="T755" s="1"/>
      <c r="U755" s="1"/>
      <c r="V755" s="1" t="s">
        <v>14370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14977</v>
      </c>
      <c r="F756" s="1" t="s">
        <v>16075</v>
      </c>
      <c r="G756" s="1" t="s">
        <v>17153</v>
      </c>
      <c r="H756" s="1" t="s">
        <v>18222</v>
      </c>
      <c r="I756" s="1" t="s">
        <v>10634</v>
      </c>
      <c r="J756" s="1"/>
      <c r="K756" s="1" t="s">
        <v>23813</v>
      </c>
      <c r="L756" s="1" t="s">
        <v>754</v>
      </c>
      <c r="M756" s="1" t="s">
        <v>12282</v>
      </c>
      <c r="N756" s="1" t="s">
        <v>13200</v>
      </c>
      <c r="O756" s="1" t="s">
        <v>754</v>
      </c>
      <c r="P756" s="1" t="s">
        <v>23831</v>
      </c>
      <c r="Q756" s="1" t="s">
        <v>23831</v>
      </c>
      <c r="R756" s="1" t="s">
        <v>14362</v>
      </c>
      <c r="S756" s="1" t="s">
        <v>754</v>
      </c>
      <c r="T756" s="1"/>
      <c r="U756" s="1"/>
      <c r="V756" s="1" t="s">
        <v>14370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21073</v>
      </c>
      <c r="F757" s="1" t="s">
        <v>21879</v>
      </c>
      <c r="G757" s="1" t="s">
        <v>22671</v>
      </c>
      <c r="H757" s="1" t="s">
        <v>23457</v>
      </c>
      <c r="I757" s="1" t="s">
        <v>10635</v>
      </c>
      <c r="J757" s="1"/>
      <c r="K757" s="1" t="s">
        <v>23813</v>
      </c>
      <c r="L757" s="1" t="s">
        <v>755</v>
      </c>
      <c r="M757" s="1" t="s">
        <v>12283</v>
      </c>
      <c r="N757" s="1" t="s">
        <v>13200</v>
      </c>
      <c r="O757" s="1" t="s">
        <v>755</v>
      </c>
      <c r="P757" s="1" t="s">
        <v>23831</v>
      </c>
      <c r="Q757" s="1" t="s">
        <v>23831</v>
      </c>
      <c r="R757" s="1" t="s">
        <v>14362</v>
      </c>
      <c r="S757" s="1" t="s">
        <v>755</v>
      </c>
      <c r="T757" s="1"/>
      <c r="U757" s="1"/>
      <c r="V757" s="1" t="s">
        <v>14370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21074</v>
      </c>
      <c r="F758" s="1" t="s">
        <v>21880</v>
      </c>
      <c r="G758" s="1" t="s">
        <v>22672</v>
      </c>
      <c r="H758" s="1" t="s">
        <v>23458</v>
      </c>
      <c r="I758" s="1" t="s">
        <v>10636</v>
      </c>
      <c r="J758" s="1"/>
      <c r="K758" s="1" t="s">
        <v>23813</v>
      </c>
      <c r="L758" s="1" t="s">
        <v>756</v>
      </c>
      <c r="M758" s="1" t="s">
        <v>12284</v>
      </c>
      <c r="N758" s="1" t="s">
        <v>13200</v>
      </c>
      <c r="O758" s="1" t="s">
        <v>756</v>
      </c>
      <c r="P758" s="1" t="s">
        <v>23831</v>
      </c>
      <c r="Q758" s="1" t="s">
        <v>23831</v>
      </c>
      <c r="R758" s="1" t="s">
        <v>14362</v>
      </c>
      <c r="S758" s="1" t="s">
        <v>756</v>
      </c>
      <c r="T758" s="1"/>
      <c r="U758" s="1"/>
      <c r="V758" s="1" t="s">
        <v>14370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5790</v>
      </c>
      <c r="G759" s="1" t="s">
        <v>7402</v>
      </c>
      <c r="H759" s="1" t="s">
        <v>8997</v>
      </c>
      <c r="I759" s="1" t="s">
        <v>10637</v>
      </c>
      <c r="J759" s="1"/>
      <c r="K759" s="1" t="s">
        <v>23813</v>
      </c>
      <c r="L759" s="1" t="s">
        <v>757</v>
      </c>
      <c r="M759" s="1" t="s">
        <v>12285</v>
      </c>
      <c r="N759" s="1" t="s">
        <v>13200</v>
      </c>
      <c r="O759" s="1" t="s">
        <v>757</v>
      </c>
      <c r="P759" s="1" t="s">
        <v>23831</v>
      </c>
      <c r="Q759" s="1" t="s">
        <v>23831</v>
      </c>
      <c r="R759" s="1" t="s">
        <v>14362</v>
      </c>
      <c r="S759" s="1" t="s">
        <v>757</v>
      </c>
      <c r="T759" s="1"/>
      <c r="U759" s="1"/>
      <c r="V759" s="1" t="s">
        <v>14370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5791</v>
      </c>
      <c r="G760" s="1" t="s">
        <v>7403</v>
      </c>
      <c r="H760" s="1" t="s">
        <v>8998</v>
      </c>
      <c r="I760" s="1" t="s">
        <v>10638</v>
      </c>
      <c r="J760" s="1"/>
      <c r="K760" s="1" t="s">
        <v>23813</v>
      </c>
      <c r="L760" s="1" t="s">
        <v>758</v>
      </c>
      <c r="M760" s="1" t="s">
        <v>12286</v>
      </c>
      <c r="N760" s="1" t="s">
        <v>13200</v>
      </c>
      <c r="O760" s="1" t="s">
        <v>758</v>
      </c>
      <c r="P760" s="1" t="s">
        <v>23831</v>
      </c>
      <c r="Q760" s="1" t="s">
        <v>23831</v>
      </c>
      <c r="R760" s="1" t="s">
        <v>14362</v>
      </c>
      <c r="S760" s="1" t="s">
        <v>758</v>
      </c>
      <c r="T760" s="1"/>
      <c r="U760" s="1"/>
      <c r="V760" s="1" t="s">
        <v>14370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21075</v>
      </c>
      <c r="F761" s="1" t="s">
        <v>21881</v>
      </c>
      <c r="G761" s="1" t="s">
        <v>22673</v>
      </c>
      <c r="H761" s="1" t="s">
        <v>23459</v>
      </c>
      <c r="I761" s="1" t="s">
        <v>10639</v>
      </c>
      <c r="J761" s="1"/>
      <c r="K761" s="1" t="s">
        <v>23813</v>
      </c>
      <c r="L761" s="1" t="s">
        <v>759</v>
      </c>
      <c r="M761" s="1" t="s">
        <v>12287</v>
      </c>
      <c r="N761" s="1" t="s">
        <v>13200</v>
      </c>
      <c r="O761" s="1" t="s">
        <v>759</v>
      </c>
      <c r="P761" s="1" t="s">
        <v>23831</v>
      </c>
      <c r="Q761" s="1" t="s">
        <v>23831</v>
      </c>
      <c r="R761" s="1" t="s">
        <v>14362</v>
      </c>
      <c r="S761" s="1" t="s">
        <v>759</v>
      </c>
      <c r="T761" s="1"/>
      <c r="U761" s="1"/>
      <c r="V761" s="1" t="s">
        <v>14370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14982</v>
      </c>
      <c r="F762" s="1" t="s">
        <v>16080</v>
      </c>
      <c r="G762" s="1" t="s">
        <v>17158</v>
      </c>
      <c r="H762" s="1" t="s">
        <v>18227</v>
      </c>
      <c r="I762" s="1" t="s">
        <v>10640</v>
      </c>
      <c r="J762" s="1"/>
      <c r="K762" s="1" t="s">
        <v>23813</v>
      </c>
      <c r="L762" s="1" t="s">
        <v>760</v>
      </c>
      <c r="M762" s="1" t="s">
        <v>12288</v>
      </c>
      <c r="N762" s="1" t="s">
        <v>13200</v>
      </c>
      <c r="O762" s="1" t="s">
        <v>760</v>
      </c>
      <c r="P762" s="1" t="s">
        <v>23831</v>
      </c>
      <c r="Q762" s="1" t="s">
        <v>23831</v>
      </c>
      <c r="R762" s="1" t="s">
        <v>14362</v>
      </c>
      <c r="S762" s="1" t="s">
        <v>760</v>
      </c>
      <c r="T762" s="1"/>
      <c r="U762" s="1"/>
      <c r="V762" s="1" t="s">
        <v>14370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21076</v>
      </c>
      <c r="F763" s="1" t="s">
        <v>21882</v>
      </c>
      <c r="G763" s="1" t="s">
        <v>22674</v>
      </c>
      <c r="H763" s="1" t="s">
        <v>23460</v>
      </c>
      <c r="I763" s="1" t="s">
        <v>10641</v>
      </c>
      <c r="J763" s="1"/>
      <c r="K763" s="1" t="s">
        <v>23813</v>
      </c>
      <c r="L763" s="1" t="s">
        <v>761</v>
      </c>
      <c r="M763" s="1" t="s">
        <v>12289</v>
      </c>
      <c r="N763" s="1" t="s">
        <v>13200</v>
      </c>
      <c r="O763" s="1" t="s">
        <v>761</v>
      </c>
      <c r="P763" s="1" t="s">
        <v>23831</v>
      </c>
      <c r="Q763" s="1" t="s">
        <v>23831</v>
      </c>
      <c r="R763" s="1" t="s">
        <v>14362</v>
      </c>
      <c r="S763" s="1" t="s">
        <v>761</v>
      </c>
      <c r="T763" s="1"/>
      <c r="U763" s="1"/>
      <c r="V763" s="1" t="s">
        <v>14370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21077</v>
      </c>
      <c r="F764" s="1" t="s">
        <v>21883</v>
      </c>
      <c r="G764" s="1" t="s">
        <v>22675</v>
      </c>
      <c r="H764" s="1" t="s">
        <v>23461</v>
      </c>
      <c r="I764" s="1" t="s">
        <v>10642</v>
      </c>
      <c r="J764" s="1"/>
      <c r="K764" s="1" t="s">
        <v>23813</v>
      </c>
      <c r="L764" s="1" t="s">
        <v>762</v>
      </c>
      <c r="M764" s="1" t="s">
        <v>12290</v>
      </c>
      <c r="N764" s="1" t="s">
        <v>13200</v>
      </c>
      <c r="O764" s="1" t="s">
        <v>762</v>
      </c>
      <c r="P764" s="1" t="s">
        <v>23831</v>
      </c>
      <c r="Q764" s="1" t="s">
        <v>23831</v>
      </c>
      <c r="R764" s="1" t="s">
        <v>14362</v>
      </c>
      <c r="S764" s="1" t="s">
        <v>762</v>
      </c>
      <c r="T764" s="1"/>
      <c r="U764" s="1"/>
      <c r="V764" s="1" t="s">
        <v>14370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21078</v>
      </c>
      <c r="F765" s="1" t="s">
        <v>21884</v>
      </c>
      <c r="G765" s="1" t="s">
        <v>22676</v>
      </c>
      <c r="H765" s="1" t="s">
        <v>23462</v>
      </c>
      <c r="I765" s="1" t="s">
        <v>10643</v>
      </c>
      <c r="J765" s="1"/>
      <c r="K765" s="1" t="s">
        <v>23813</v>
      </c>
      <c r="L765" s="1" t="s">
        <v>763</v>
      </c>
      <c r="M765" s="1" t="s">
        <v>12291</v>
      </c>
      <c r="N765" s="1" t="s">
        <v>13200</v>
      </c>
      <c r="O765" s="1" t="s">
        <v>763</v>
      </c>
      <c r="P765" s="1" t="s">
        <v>23831</v>
      </c>
      <c r="Q765" s="1" t="s">
        <v>23831</v>
      </c>
      <c r="R765" s="1" t="s">
        <v>14362</v>
      </c>
      <c r="S765" s="1" t="s">
        <v>763</v>
      </c>
      <c r="T765" s="1"/>
      <c r="U765" s="1"/>
      <c r="V765" s="1" t="s">
        <v>14370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21079</v>
      </c>
      <c r="F766" s="1" t="s">
        <v>21885</v>
      </c>
      <c r="G766" s="1" t="s">
        <v>22677</v>
      </c>
      <c r="H766" s="1" t="s">
        <v>23463</v>
      </c>
      <c r="I766" s="1" t="s">
        <v>10644</v>
      </c>
      <c r="J766" s="1"/>
      <c r="K766" s="1" t="s">
        <v>23813</v>
      </c>
      <c r="L766" s="1" t="s">
        <v>764</v>
      </c>
      <c r="M766" s="1" t="s">
        <v>12292</v>
      </c>
      <c r="N766" s="1" t="s">
        <v>13200</v>
      </c>
      <c r="O766" s="1" t="s">
        <v>764</v>
      </c>
      <c r="P766" s="1" t="s">
        <v>23831</v>
      </c>
      <c r="Q766" s="1" t="s">
        <v>23831</v>
      </c>
      <c r="R766" s="1" t="s">
        <v>14362</v>
      </c>
      <c r="S766" s="1" t="s">
        <v>764</v>
      </c>
      <c r="T766" s="1"/>
      <c r="U766" s="1"/>
      <c r="V766" s="1" t="s">
        <v>14370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21080</v>
      </c>
      <c r="F767" s="1" t="s">
        <v>21886</v>
      </c>
      <c r="G767" s="1" t="s">
        <v>22678</v>
      </c>
      <c r="H767" s="1" t="s">
        <v>23464</v>
      </c>
      <c r="I767" s="1" t="s">
        <v>10645</v>
      </c>
      <c r="J767" s="1"/>
      <c r="K767" s="1" t="s">
        <v>23813</v>
      </c>
      <c r="L767" s="1" t="s">
        <v>765</v>
      </c>
      <c r="M767" s="1" t="s">
        <v>12293</v>
      </c>
      <c r="N767" s="1" t="s">
        <v>13200</v>
      </c>
      <c r="O767" s="1" t="s">
        <v>765</v>
      </c>
      <c r="P767" s="1" t="s">
        <v>23831</v>
      </c>
      <c r="Q767" s="1" t="s">
        <v>23831</v>
      </c>
      <c r="R767" s="1" t="s">
        <v>14362</v>
      </c>
      <c r="S767" s="1" t="s">
        <v>765</v>
      </c>
      <c r="T767" s="1"/>
      <c r="U767" s="1"/>
      <c r="V767" s="1" t="s">
        <v>14370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21081</v>
      </c>
      <c r="F768" s="1" t="s">
        <v>21887</v>
      </c>
      <c r="G768" s="1" t="s">
        <v>22679</v>
      </c>
      <c r="H768" s="1" t="s">
        <v>23465</v>
      </c>
      <c r="I768" s="1" t="s">
        <v>10646</v>
      </c>
      <c r="J768" s="1"/>
      <c r="K768" s="1" t="s">
        <v>23813</v>
      </c>
      <c r="L768" s="1" t="s">
        <v>766</v>
      </c>
      <c r="M768" s="1" t="s">
        <v>12294</v>
      </c>
      <c r="N768" s="1" t="s">
        <v>13200</v>
      </c>
      <c r="O768" s="1" t="s">
        <v>766</v>
      </c>
      <c r="P768" s="1" t="s">
        <v>23831</v>
      </c>
      <c r="Q768" s="1" t="s">
        <v>23831</v>
      </c>
      <c r="R768" s="1" t="s">
        <v>14362</v>
      </c>
      <c r="S768" s="1" t="s">
        <v>766</v>
      </c>
      <c r="T768" s="1"/>
      <c r="U768" s="1"/>
      <c r="V768" s="1" t="s">
        <v>14370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5800</v>
      </c>
      <c r="G769" s="1" t="s">
        <v>7412</v>
      </c>
      <c r="H769" s="1" t="s">
        <v>9007</v>
      </c>
      <c r="I769" s="1" t="s">
        <v>10647</v>
      </c>
      <c r="J769" s="1"/>
      <c r="K769" s="1" t="s">
        <v>23813</v>
      </c>
      <c r="L769" s="1" t="s">
        <v>767</v>
      </c>
      <c r="M769" s="1" t="s">
        <v>12295</v>
      </c>
      <c r="N769" s="1" t="s">
        <v>13200</v>
      </c>
      <c r="O769" s="1" t="s">
        <v>767</v>
      </c>
      <c r="P769" s="1" t="s">
        <v>23831</v>
      </c>
      <c r="Q769" s="1" t="s">
        <v>23831</v>
      </c>
      <c r="R769" s="1" t="s">
        <v>14362</v>
      </c>
      <c r="S769" s="1" t="s">
        <v>767</v>
      </c>
      <c r="T769" s="1"/>
      <c r="U769" s="1"/>
      <c r="V769" s="1" t="s">
        <v>14370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5801</v>
      </c>
      <c r="G770" s="1" t="s">
        <v>7413</v>
      </c>
      <c r="H770" s="1" t="s">
        <v>7413</v>
      </c>
      <c r="I770" s="1" t="s">
        <v>10648</v>
      </c>
      <c r="J770" s="1"/>
      <c r="K770" s="1" t="s">
        <v>23813</v>
      </c>
      <c r="L770" s="1" t="s">
        <v>768</v>
      </c>
      <c r="M770" s="1" t="s">
        <v>12296</v>
      </c>
      <c r="N770" s="1" t="s">
        <v>13200</v>
      </c>
      <c r="O770" s="1" t="s">
        <v>768</v>
      </c>
      <c r="P770" s="1" t="s">
        <v>23831</v>
      </c>
      <c r="Q770" s="1" t="s">
        <v>23831</v>
      </c>
      <c r="R770" s="1" t="s">
        <v>14362</v>
      </c>
      <c r="S770" s="1" t="s">
        <v>768</v>
      </c>
      <c r="T770" s="1"/>
      <c r="U770" s="1"/>
      <c r="V770" s="1" t="s">
        <v>14370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5802</v>
      </c>
      <c r="G771" s="1" t="s">
        <v>7414</v>
      </c>
      <c r="H771" s="1" t="s">
        <v>9008</v>
      </c>
      <c r="I771" s="1" t="s">
        <v>10649</v>
      </c>
      <c r="J771" s="1"/>
      <c r="K771" s="1" t="s">
        <v>23813</v>
      </c>
      <c r="L771" s="1" t="s">
        <v>769</v>
      </c>
      <c r="M771" s="1" t="s">
        <v>12297</v>
      </c>
      <c r="N771" s="1" t="s">
        <v>13200</v>
      </c>
      <c r="O771" s="1" t="s">
        <v>769</v>
      </c>
      <c r="P771" s="1" t="s">
        <v>23831</v>
      </c>
      <c r="Q771" s="1" t="s">
        <v>23831</v>
      </c>
      <c r="R771" s="1" t="s">
        <v>14362</v>
      </c>
      <c r="S771" s="1" t="s">
        <v>769</v>
      </c>
      <c r="T771" s="1"/>
      <c r="U771" s="1"/>
      <c r="V771" s="1" t="s">
        <v>14370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21082</v>
      </c>
      <c r="F772" s="1" t="s">
        <v>21888</v>
      </c>
      <c r="G772" s="1" t="s">
        <v>22680</v>
      </c>
      <c r="H772" s="1" t="s">
        <v>23466</v>
      </c>
      <c r="I772" s="1" t="s">
        <v>10650</v>
      </c>
      <c r="J772" s="1"/>
      <c r="K772" s="1" t="s">
        <v>23813</v>
      </c>
      <c r="L772" s="1" t="s">
        <v>770</v>
      </c>
      <c r="M772" s="1" t="s">
        <v>12298</v>
      </c>
      <c r="N772" s="1" t="s">
        <v>13200</v>
      </c>
      <c r="O772" s="1" t="s">
        <v>770</v>
      </c>
      <c r="P772" s="1" t="s">
        <v>23831</v>
      </c>
      <c r="Q772" s="1" t="s">
        <v>23831</v>
      </c>
      <c r="R772" s="1" t="s">
        <v>14362</v>
      </c>
      <c r="S772" s="1" t="s">
        <v>770</v>
      </c>
      <c r="T772" s="1"/>
      <c r="U772" s="1"/>
      <c r="V772" s="1" t="s">
        <v>14370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21083</v>
      </c>
      <c r="F773" s="1" t="s">
        <v>21889</v>
      </c>
      <c r="G773" s="1" t="s">
        <v>22681</v>
      </c>
      <c r="H773" s="1" t="s">
        <v>23467</v>
      </c>
      <c r="I773" s="1" t="s">
        <v>10651</v>
      </c>
      <c r="J773" s="1"/>
      <c r="K773" s="1" t="s">
        <v>23813</v>
      </c>
      <c r="L773" s="1" t="s">
        <v>771</v>
      </c>
      <c r="M773" s="1" t="s">
        <v>12299</v>
      </c>
      <c r="N773" s="1" t="s">
        <v>13200</v>
      </c>
      <c r="O773" s="1" t="s">
        <v>771</v>
      </c>
      <c r="P773" s="1" t="s">
        <v>23831</v>
      </c>
      <c r="Q773" s="1" t="s">
        <v>23831</v>
      </c>
      <c r="R773" s="1" t="s">
        <v>14362</v>
      </c>
      <c r="S773" s="1" t="s">
        <v>771</v>
      </c>
      <c r="T773" s="1"/>
      <c r="U773" s="1"/>
      <c r="V773" s="1" t="s">
        <v>14370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5805</v>
      </c>
      <c r="G774" s="1" t="s">
        <v>7417</v>
      </c>
      <c r="H774" s="1" t="s">
        <v>9011</v>
      </c>
      <c r="I774" s="1" t="s">
        <v>10652</v>
      </c>
      <c r="J774" s="1"/>
      <c r="K774" s="1" t="s">
        <v>23813</v>
      </c>
      <c r="L774" s="1" t="s">
        <v>772</v>
      </c>
      <c r="M774" s="1" t="s">
        <v>12300</v>
      </c>
      <c r="N774" s="1" t="s">
        <v>13200</v>
      </c>
      <c r="O774" s="1" t="s">
        <v>772</v>
      </c>
      <c r="P774" s="1" t="s">
        <v>23831</v>
      </c>
      <c r="Q774" s="1" t="s">
        <v>23831</v>
      </c>
      <c r="R774" s="1" t="s">
        <v>14362</v>
      </c>
      <c r="S774" s="1" t="s">
        <v>772</v>
      </c>
      <c r="T774" s="1"/>
      <c r="U774" s="1"/>
      <c r="V774" s="1" t="s">
        <v>14370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5806</v>
      </c>
      <c r="G775" s="1" t="s">
        <v>7418</v>
      </c>
      <c r="H775" s="1" t="s">
        <v>9012</v>
      </c>
      <c r="I775" s="1" t="s">
        <v>10653</v>
      </c>
      <c r="J775" s="1"/>
      <c r="K775" s="1" t="s">
        <v>23813</v>
      </c>
      <c r="L775" s="1" t="s">
        <v>773</v>
      </c>
      <c r="M775" s="1" t="s">
        <v>12301</v>
      </c>
      <c r="N775" s="1" t="s">
        <v>13200</v>
      </c>
      <c r="O775" s="1" t="s">
        <v>773</v>
      </c>
      <c r="P775" s="1" t="s">
        <v>23831</v>
      </c>
      <c r="Q775" s="1" t="s">
        <v>23831</v>
      </c>
      <c r="R775" s="1" t="s">
        <v>14362</v>
      </c>
      <c r="S775" s="1" t="s">
        <v>773</v>
      </c>
      <c r="T775" s="1"/>
      <c r="U775" s="1"/>
      <c r="V775" s="1" t="s">
        <v>14370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5807</v>
      </c>
      <c r="G776" s="1" t="s">
        <v>7419</v>
      </c>
      <c r="H776" s="1" t="s">
        <v>9013</v>
      </c>
      <c r="I776" s="1" t="s">
        <v>10654</v>
      </c>
      <c r="J776" s="1"/>
      <c r="K776" s="1" t="s">
        <v>23813</v>
      </c>
      <c r="L776" s="1" t="s">
        <v>774</v>
      </c>
      <c r="M776" s="1" t="s">
        <v>12302</v>
      </c>
      <c r="N776" s="1" t="s">
        <v>13200</v>
      </c>
      <c r="O776" s="1" t="s">
        <v>774</v>
      </c>
      <c r="P776" s="1" t="s">
        <v>23831</v>
      </c>
      <c r="Q776" s="1" t="s">
        <v>23831</v>
      </c>
      <c r="R776" s="1" t="s">
        <v>14362</v>
      </c>
      <c r="S776" s="1" t="s">
        <v>774</v>
      </c>
      <c r="T776" s="1"/>
      <c r="U776" s="1"/>
      <c r="V776" s="1" t="s">
        <v>14370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21084</v>
      </c>
      <c r="F777" s="1" t="s">
        <v>21890</v>
      </c>
      <c r="G777" s="1" t="s">
        <v>22682</v>
      </c>
      <c r="H777" s="1" t="s">
        <v>23468</v>
      </c>
      <c r="I777" s="1" t="s">
        <v>10655</v>
      </c>
      <c r="J777" s="1"/>
      <c r="K777" s="1" t="s">
        <v>23813</v>
      </c>
      <c r="L777" s="1" t="s">
        <v>775</v>
      </c>
      <c r="M777" s="1" t="s">
        <v>12303</v>
      </c>
      <c r="N777" s="1" t="s">
        <v>13200</v>
      </c>
      <c r="O777" s="1" t="s">
        <v>775</v>
      </c>
      <c r="P777" s="1" t="s">
        <v>23831</v>
      </c>
      <c r="Q777" s="1" t="s">
        <v>23831</v>
      </c>
      <c r="R777" s="1" t="s">
        <v>14362</v>
      </c>
      <c r="S777" s="1" t="s">
        <v>775</v>
      </c>
      <c r="T777" s="1"/>
      <c r="U777" s="1"/>
      <c r="V777" s="1" t="s">
        <v>14370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21085</v>
      </c>
      <c r="F778" s="1" t="s">
        <v>21891</v>
      </c>
      <c r="G778" s="1" t="s">
        <v>22683</v>
      </c>
      <c r="H778" s="1" t="s">
        <v>23469</v>
      </c>
      <c r="I778" s="1" t="s">
        <v>10656</v>
      </c>
      <c r="J778" s="1"/>
      <c r="K778" s="1" t="s">
        <v>23813</v>
      </c>
      <c r="L778" s="1" t="s">
        <v>776</v>
      </c>
      <c r="M778" s="1" t="s">
        <v>12304</v>
      </c>
      <c r="N778" s="1" t="s">
        <v>13200</v>
      </c>
      <c r="O778" s="1" t="s">
        <v>776</v>
      </c>
      <c r="P778" s="1" t="s">
        <v>23831</v>
      </c>
      <c r="Q778" s="1" t="s">
        <v>23831</v>
      </c>
      <c r="R778" s="1" t="s">
        <v>14362</v>
      </c>
      <c r="S778" s="1" t="s">
        <v>776</v>
      </c>
      <c r="T778" s="1"/>
      <c r="U778" s="1"/>
      <c r="V778" s="1" t="s">
        <v>14370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21086</v>
      </c>
      <c r="F779" s="1" t="s">
        <v>21892</v>
      </c>
      <c r="G779" s="1" t="s">
        <v>21086</v>
      </c>
      <c r="H779" s="1" t="s">
        <v>23470</v>
      </c>
      <c r="I779" s="1" t="s">
        <v>10657</v>
      </c>
      <c r="J779" s="1"/>
      <c r="K779" s="1" t="s">
        <v>23813</v>
      </c>
      <c r="L779" s="1" t="s">
        <v>777</v>
      </c>
      <c r="M779" s="1" t="s">
        <v>12305</v>
      </c>
      <c r="N779" s="1" t="s">
        <v>13200</v>
      </c>
      <c r="O779" s="1" t="s">
        <v>777</v>
      </c>
      <c r="P779" s="1" t="s">
        <v>23831</v>
      </c>
      <c r="Q779" s="1" t="s">
        <v>23831</v>
      </c>
      <c r="R779" s="1" t="s">
        <v>14362</v>
      </c>
      <c r="S779" s="1" t="s">
        <v>777</v>
      </c>
      <c r="T779" s="1"/>
      <c r="U779" s="1"/>
      <c r="V779" s="1" t="s">
        <v>14370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14996</v>
      </c>
      <c r="F780" s="1" t="s">
        <v>16094</v>
      </c>
      <c r="G780" s="1" t="s">
        <v>17171</v>
      </c>
      <c r="H780" s="1" t="s">
        <v>18240</v>
      </c>
      <c r="I780" s="1" t="s">
        <v>10037</v>
      </c>
      <c r="J780" s="1"/>
      <c r="K780" s="1" t="s">
        <v>23813</v>
      </c>
      <c r="L780" s="1" t="s">
        <v>778</v>
      </c>
      <c r="M780" s="1" t="s">
        <v>12306</v>
      </c>
      <c r="N780" s="1" t="s">
        <v>13200</v>
      </c>
      <c r="O780" s="1" t="s">
        <v>778</v>
      </c>
      <c r="P780" s="1" t="s">
        <v>23831</v>
      </c>
      <c r="Q780" s="1" t="s">
        <v>23831</v>
      </c>
      <c r="R780" s="1" t="s">
        <v>14362</v>
      </c>
      <c r="S780" s="1" t="s">
        <v>778</v>
      </c>
      <c r="T780" s="1"/>
      <c r="U780" s="1"/>
      <c r="V780" s="1" t="s">
        <v>14370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21087</v>
      </c>
      <c r="F781" s="1" t="s">
        <v>21893</v>
      </c>
      <c r="G781" s="1" t="s">
        <v>22684</v>
      </c>
      <c r="H781" s="1" t="s">
        <v>23448</v>
      </c>
      <c r="I781" s="1" t="s">
        <v>10658</v>
      </c>
      <c r="J781" s="1"/>
      <c r="K781" s="1" t="s">
        <v>23813</v>
      </c>
      <c r="L781" s="1" t="s">
        <v>779</v>
      </c>
      <c r="M781" s="1" t="s">
        <v>12307</v>
      </c>
      <c r="N781" s="1" t="s">
        <v>13200</v>
      </c>
      <c r="O781" s="1" t="s">
        <v>779</v>
      </c>
      <c r="P781" s="1" t="s">
        <v>23831</v>
      </c>
      <c r="Q781" s="1" t="s">
        <v>23831</v>
      </c>
      <c r="R781" s="1" t="s">
        <v>14362</v>
      </c>
      <c r="S781" s="1" t="s">
        <v>779</v>
      </c>
      <c r="T781" s="1"/>
      <c r="U781" s="1"/>
      <c r="V781" s="1" t="s">
        <v>14370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21088</v>
      </c>
      <c r="F782" s="1" t="s">
        <v>21894</v>
      </c>
      <c r="G782" s="1" t="s">
        <v>22685</v>
      </c>
      <c r="H782" s="1" t="s">
        <v>23471</v>
      </c>
      <c r="I782" s="1" t="s">
        <v>10659</v>
      </c>
      <c r="J782" s="1"/>
      <c r="K782" s="1" t="s">
        <v>23813</v>
      </c>
      <c r="L782" s="1" t="s">
        <v>780</v>
      </c>
      <c r="M782" s="1" t="s">
        <v>12308</v>
      </c>
      <c r="N782" s="1" t="s">
        <v>13200</v>
      </c>
      <c r="O782" s="1" t="s">
        <v>780</v>
      </c>
      <c r="P782" s="1" t="s">
        <v>23832</v>
      </c>
      <c r="Q782" s="1" t="s">
        <v>23953</v>
      </c>
      <c r="R782" s="1" t="s">
        <v>14362</v>
      </c>
      <c r="S782" s="1" t="s">
        <v>780</v>
      </c>
      <c r="T782" s="1" t="s">
        <v>24425</v>
      </c>
      <c r="U782" s="1"/>
      <c r="V782" s="1" t="s">
        <v>14370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21089</v>
      </c>
      <c r="F783" s="1" t="s">
        <v>21895</v>
      </c>
      <c r="G783" s="1" t="s">
        <v>22686</v>
      </c>
      <c r="H783" s="1" t="s">
        <v>23472</v>
      </c>
      <c r="I783" s="1" t="s">
        <v>10660</v>
      </c>
      <c r="J783" s="1"/>
      <c r="K783" s="1" t="s">
        <v>23813</v>
      </c>
      <c r="L783" s="1" t="s">
        <v>781</v>
      </c>
      <c r="M783" s="1" t="s">
        <v>12309</v>
      </c>
      <c r="N783" s="1" t="s">
        <v>13200</v>
      </c>
      <c r="O783" s="1" t="s">
        <v>781</v>
      </c>
      <c r="P783" s="1" t="s">
        <v>23832</v>
      </c>
      <c r="Q783" s="1" t="s">
        <v>23954</v>
      </c>
      <c r="R783" s="1" t="s">
        <v>14362</v>
      </c>
      <c r="S783" s="1" t="s">
        <v>781</v>
      </c>
      <c r="T783" s="1"/>
      <c r="U783" s="1"/>
      <c r="V783" s="1" t="s">
        <v>14370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21090</v>
      </c>
      <c r="F784" s="1" t="s">
        <v>21896</v>
      </c>
      <c r="G784" s="1" t="s">
        <v>22687</v>
      </c>
      <c r="H784" s="1" t="s">
        <v>23473</v>
      </c>
      <c r="I784" s="1" t="s">
        <v>10661</v>
      </c>
      <c r="J784" s="1"/>
      <c r="K784" s="1" t="s">
        <v>23813</v>
      </c>
      <c r="L784" s="1" t="s">
        <v>782</v>
      </c>
      <c r="M784" s="1" t="s">
        <v>12310</v>
      </c>
      <c r="N784" s="1" t="s">
        <v>13200</v>
      </c>
      <c r="O784" s="1" t="s">
        <v>782</v>
      </c>
      <c r="P784" s="1" t="s">
        <v>23832</v>
      </c>
      <c r="Q784" s="1" t="s">
        <v>23955</v>
      </c>
      <c r="R784" s="1" t="s">
        <v>14362</v>
      </c>
      <c r="S784" s="1" t="s">
        <v>782</v>
      </c>
      <c r="T784" s="1"/>
      <c r="U784" s="1"/>
      <c r="V784" s="1" t="s">
        <v>14370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21091</v>
      </c>
      <c r="F785" s="1" t="s">
        <v>21897</v>
      </c>
      <c r="G785" s="1" t="s">
        <v>22688</v>
      </c>
      <c r="H785" s="1" t="s">
        <v>23474</v>
      </c>
      <c r="I785" s="1" t="s">
        <v>10662</v>
      </c>
      <c r="J785" s="1"/>
      <c r="K785" s="1" t="s">
        <v>23813</v>
      </c>
      <c r="L785" s="1" t="s">
        <v>783</v>
      </c>
      <c r="M785" s="1" t="s">
        <v>12311</v>
      </c>
      <c r="N785" s="1" t="s">
        <v>13200</v>
      </c>
      <c r="O785" s="1" t="s">
        <v>783</v>
      </c>
      <c r="P785" s="1" t="s">
        <v>23832</v>
      </c>
      <c r="Q785" s="1" t="s">
        <v>23956</v>
      </c>
      <c r="R785" s="1" t="s">
        <v>14362</v>
      </c>
      <c r="S785" s="1" t="s">
        <v>783</v>
      </c>
      <c r="T785" s="1"/>
      <c r="U785" s="1"/>
      <c r="V785" s="1" t="s">
        <v>14370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21092</v>
      </c>
      <c r="F786" s="1" t="s">
        <v>21898</v>
      </c>
      <c r="G786" s="1" t="s">
        <v>22689</v>
      </c>
      <c r="H786" s="1" t="s">
        <v>23475</v>
      </c>
      <c r="I786" s="1" t="s">
        <v>10663</v>
      </c>
      <c r="J786" s="1"/>
      <c r="K786" s="1" t="s">
        <v>23813</v>
      </c>
      <c r="L786" s="1" t="s">
        <v>784</v>
      </c>
      <c r="M786" s="1" t="s">
        <v>12312</v>
      </c>
      <c r="N786" s="1" t="s">
        <v>13200</v>
      </c>
      <c r="O786" s="1" t="s">
        <v>784</v>
      </c>
      <c r="P786" s="1" t="s">
        <v>23832</v>
      </c>
      <c r="Q786" s="1" t="s">
        <v>23957</v>
      </c>
      <c r="R786" s="1" t="s">
        <v>14362</v>
      </c>
      <c r="S786" s="1" t="s">
        <v>784</v>
      </c>
      <c r="T786" s="1"/>
      <c r="U786" s="1"/>
      <c r="V786" s="1" t="s">
        <v>14370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21093</v>
      </c>
      <c r="F787" s="1" t="s">
        <v>21899</v>
      </c>
      <c r="G787" s="1" t="s">
        <v>22690</v>
      </c>
      <c r="H787" s="1" t="s">
        <v>23476</v>
      </c>
      <c r="I787" s="1" t="s">
        <v>10664</v>
      </c>
      <c r="J787" s="1"/>
      <c r="K787" s="1" t="s">
        <v>23813</v>
      </c>
      <c r="L787" s="1" t="s">
        <v>785</v>
      </c>
      <c r="M787" s="1" t="s">
        <v>12313</v>
      </c>
      <c r="N787" s="1" t="s">
        <v>13200</v>
      </c>
      <c r="O787" s="1" t="s">
        <v>785</v>
      </c>
      <c r="P787" s="1" t="s">
        <v>23832</v>
      </c>
      <c r="Q787" s="1" t="s">
        <v>23958</v>
      </c>
      <c r="R787" s="1" t="s">
        <v>14362</v>
      </c>
      <c r="S787" s="1" t="s">
        <v>785</v>
      </c>
      <c r="T787" s="1"/>
      <c r="U787" s="1"/>
      <c r="V787" s="1" t="s">
        <v>14370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21094</v>
      </c>
      <c r="F788" s="1" t="s">
        <v>21900</v>
      </c>
      <c r="G788" s="1" t="s">
        <v>22691</v>
      </c>
      <c r="H788" s="1" t="s">
        <v>23477</v>
      </c>
      <c r="I788" s="1" t="s">
        <v>10665</v>
      </c>
      <c r="J788" s="1"/>
      <c r="K788" s="1" t="s">
        <v>23813</v>
      </c>
      <c r="L788" s="1" t="s">
        <v>786</v>
      </c>
      <c r="M788" s="1" t="s">
        <v>12314</v>
      </c>
      <c r="N788" s="1" t="s">
        <v>13200</v>
      </c>
      <c r="O788" s="1" t="s">
        <v>786</v>
      </c>
      <c r="P788" s="1" t="s">
        <v>23832</v>
      </c>
      <c r="Q788" s="1" t="s">
        <v>23959</v>
      </c>
      <c r="R788" s="1" t="s">
        <v>14362</v>
      </c>
      <c r="S788" s="1" t="s">
        <v>786</v>
      </c>
      <c r="T788" s="1"/>
      <c r="U788" s="1"/>
      <c r="V788" s="1" t="s">
        <v>14370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21095</v>
      </c>
      <c r="F789" s="1" t="s">
        <v>21095</v>
      </c>
      <c r="G789" s="1" t="s">
        <v>22692</v>
      </c>
      <c r="H789" s="1" t="s">
        <v>23448</v>
      </c>
      <c r="I789" s="1" t="s">
        <v>10666</v>
      </c>
      <c r="J789" s="1"/>
      <c r="K789" s="1" t="s">
        <v>23813</v>
      </c>
      <c r="L789" s="1" t="s">
        <v>787</v>
      </c>
      <c r="M789" s="1" t="s">
        <v>12315</v>
      </c>
      <c r="N789" s="1" t="s">
        <v>13200</v>
      </c>
      <c r="O789" s="1" t="s">
        <v>787</v>
      </c>
      <c r="P789" s="1" t="s">
        <v>23832</v>
      </c>
      <c r="Q789" s="1" t="s">
        <v>23960</v>
      </c>
      <c r="R789" s="1" t="s">
        <v>14362</v>
      </c>
      <c r="S789" s="1" t="s">
        <v>787</v>
      </c>
      <c r="T789" s="1"/>
      <c r="U789" s="1"/>
      <c r="V789" s="1" t="s">
        <v>14370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15004</v>
      </c>
      <c r="F790" s="1" t="s">
        <v>16101</v>
      </c>
      <c r="G790" s="1" t="s">
        <v>17179</v>
      </c>
      <c r="H790" s="1" t="s">
        <v>18246</v>
      </c>
      <c r="I790" s="1" t="s">
        <v>10667</v>
      </c>
      <c r="J790" s="1"/>
      <c r="K790" s="1" t="s">
        <v>23813</v>
      </c>
      <c r="L790" s="1" t="s">
        <v>788</v>
      </c>
      <c r="M790" s="1" t="s">
        <v>12316</v>
      </c>
      <c r="N790" s="1" t="s">
        <v>13200</v>
      </c>
      <c r="O790" s="1" t="s">
        <v>788</v>
      </c>
      <c r="P790" s="1" t="s">
        <v>23832</v>
      </c>
      <c r="Q790" s="1" t="s">
        <v>23961</v>
      </c>
      <c r="R790" s="1" t="s">
        <v>14362</v>
      </c>
      <c r="S790" s="1" t="s">
        <v>788</v>
      </c>
      <c r="T790" s="1"/>
      <c r="U790" s="1"/>
      <c r="V790" s="1" t="s">
        <v>14370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21096</v>
      </c>
      <c r="F791" s="1" t="s">
        <v>21901</v>
      </c>
      <c r="G791" s="1" t="s">
        <v>22693</v>
      </c>
      <c r="H791" s="1" t="s">
        <v>23478</v>
      </c>
      <c r="I791" s="1" t="s">
        <v>10668</v>
      </c>
      <c r="J791" s="1"/>
      <c r="K791" s="1" t="s">
        <v>23813</v>
      </c>
      <c r="L791" s="1" t="s">
        <v>789</v>
      </c>
      <c r="M791" s="1" t="s">
        <v>12317</v>
      </c>
      <c r="N791" s="1" t="s">
        <v>13200</v>
      </c>
      <c r="O791" s="1" t="s">
        <v>789</v>
      </c>
      <c r="P791" s="1" t="s">
        <v>23832</v>
      </c>
      <c r="Q791" s="1" t="s">
        <v>23962</v>
      </c>
      <c r="R791" s="1" t="s">
        <v>14362</v>
      </c>
      <c r="S791" s="1" t="s">
        <v>789</v>
      </c>
      <c r="T791" s="1"/>
      <c r="U791" s="1"/>
      <c r="V791" s="1" t="s">
        <v>14370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21097</v>
      </c>
      <c r="F792" s="1" t="s">
        <v>21902</v>
      </c>
      <c r="G792" s="1" t="s">
        <v>22694</v>
      </c>
      <c r="H792" s="1" t="s">
        <v>23478</v>
      </c>
      <c r="I792" s="1" t="s">
        <v>10669</v>
      </c>
      <c r="J792" s="1"/>
      <c r="K792" s="1" t="s">
        <v>23813</v>
      </c>
      <c r="L792" s="1" t="s">
        <v>790</v>
      </c>
      <c r="M792" s="1" t="s">
        <v>12318</v>
      </c>
      <c r="N792" s="1" t="s">
        <v>13200</v>
      </c>
      <c r="O792" s="1" t="s">
        <v>790</v>
      </c>
      <c r="P792" s="1" t="s">
        <v>23832</v>
      </c>
      <c r="Q792" s="1" t="s">
        <v>23962</v>
      </c>
      <c r="R792" s="1" t="s">
        <v>14362</v>
      </c>
      <c r="S792" s="1" t="s">
        <v>790</v>
      </c>
      <c r="T792" s="1"/>
      <c r="U792" s="1"/>
      <c r="V792" s="1" t="s">
        <v>14370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5823</v>
      </c>
      <c r="G793" s="1" t="s">
        <v>7435</v>
      </c>
      <c r="H793" s="1" t="s">
        <v>9027</v>
      </c>
      <c r="I793" s="1" t="s">
        <v>10670</v>
      </c>
      <c r="J793" s="1"/>
      <c r="K793" s="1" t="s">
        <v>23813</v>
      </c>
      <c r="L793" s="1" t="s">
        <v>791</v>
      </c>
      <c r="M793" s="1" t="s">
        <v>12319</v>
      </c>
      <c r="N793" s="1" t="s">
        <v>13200</v>
      </c>
      <c r="O793" s="1" t="s">
        <v>791</v>
      </c>
      <c r="P793" s="1" t="s">
        <v>23832</v>
      </c>
      <c r="Q793" s="1" t="s">
        <v>23963</v>
      </c>
      <c r="R793" s="1" t="s">
        <v>14362</v>
      </c>
      <c r="S793" s="1" t="s">
        <v>791</v>
      </c>
      <c r="T793" s="1"/>
      <c r="U793" s="1"/>
      <c r="V793" s="1" t="s">
        <v>14370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21098</v>
      </c>
      <c r="F794" s="1" t="s">
        <v>21903</v>
      </c>
      <c r="G794" s="1" t="s">
        <v>22695</v>
      </c>
      <c r="H794" s="1" t="s">
        <v>23479</v>
      </c>
      <c r="I794" s="1" t="s">
        <v>10671</v>
      </c>
      <c r="J794" s="1"/>
      <c r="K794" s="1" t="s">
        <v>23813</v>
      </c>
      <c r="L794" s="1" t="s">
        <v>792</v>
      </c>
      <c r="M794" s="1" t="s">
        <v>12320</v>
      </c>
      <c r="N794" s="1" t="s">
        <v>13200</v>
      </c>
      <c r="O794" s="1" t="s">
        <v>792</v>
      </c>
      <c r="P794" s="1" t="s">
        <v>23832</v>
      </c>
      <c r="Q794" s="1" t="s">
        <v>23964</v>
      </c>
      <c r="R794" s="1" t="s">
        <v>14362</v>
      </c>
      <c r="S794" s="1" t="s">
        <v>792</v>
      </c>
      <c r="T794" s="1"/>
      <c r="U794" s="1"/>
      <c r="V794" s="1" t="s">
        <v>14370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21099</v>
      </c>
      <c r="F795" s="1" t="s">
        <v>21904</v>
      </c>
      <c r="G795" s="1" t="s">
        <v>21099</v>
      </c>
      <c r="H795" s="1" t="s">
        <v>23480</v>
      </c>
      <c r="I795" s="1" t="s">
        <v>10672</v>
      </c>
      <c r="J795" s="1"/>
      <c r="K795" s="1" t="s">
        <v>23813</v>
      </c>
      <c r="L795" s="1" t="s">
        <v>793</v>
      </c>
      <c r="M795" s="1" t="s">
        <v>12321</v>
      </c>
      <c r="N795" s="1" t="s">
        <v>13200</v>
      </c>
      <c r="O795" s="1" t="s">
        <v>793</v>
      </c>
      <c r="P795" s="1" t="s">
        <v>23832</v>
      </c>
      <c r="Q795" s="1" t="s">
        <v>23965</v>
      </c>
      <c r="R795" s="1" t="s">
        <v>14362</v>
      </c>
      <c r="S795" s="1" t="s">
        <v>793</v>
      </c>
      <c r="T795" s="1"/>
      <c r="U795" s="1"/>
      <c r="V795" s="1" t="s">
        <v>14370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5826</v>
      </c>
      <c r="G796" s="1" t="s">
        <v>7437</v>
      </c>
      <c r="H796" s="1" t="s">
        <v>9030</v>
      </c>
      <c r="I796" s="1" t="s">
        <v>10673</v>
      </c>
      <c r="J796" s="1"/>
      <c r="K796" s="1" t="s">
        <v>23813</v>
      </c>
      <c r="L796" s="1" t="s">
        <v>794</v>
      </c>
      <c r="M796" s="1" t="s">
        <v>12322</v>
      </c>
      <c r="N796" s="1" t="s">
        <v>13200</v>
      </c>
      <c r="O796" s="1" t="s">
        <v>794</v>
      </c>
      <c r="P796" s="1" t="s">
        <v>23832</v>
      </c>
      <c r="Q796" s="1" t="s">
        <v>23966</v>
      </c>
      <c r="R796" s="1" t="s">
        <v>14362</v>
      </c>
      <c r="S796" s="1" t="s">
        <v>794</v>
      </c>
      <c r="T796" s="1"/>
      <c r="U796" s="1"/>
      <c r="V796" s="1" t="s">
        <v>14370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5827</v>
      </c>
      <c r="G797" s="1" t="s">
        <v>7438</v>
      </c>
      <c r="H797" s="1" t="s">
        <v>9031</v>
      </c>
      <c r="I797" s="1" t="s">
        <v>10674</v>
      </c>
      <c r="J797" s="1"/>
      <c r="K797" s="1" t="s">
        <v>23813</v>
      </c>
      <c r="L797" s="1" t="s">
        <v>795</v>
      </c>
      <c r="M797" s="1" t="s">
        <v>12323</v>
      </c>
      <c r="N797" s="1" t="s">
        <v>13200</v>
      </c>
      <c r="O797" s="1" t="s">
        <v>795</v>
      </c>
      <c r="P797" s="1" t="s">
        <v>23832</v>
      </c>
      <c r="Q797" s="1" t="s">
        <v>23967</v>
      </c>
      <c r="R797" s="1" t="s">
        <v>14362</v>
      </c>
      <c r="S797" s="1" t="s">
        <v>795</v>
      </c>
      <c r="T797" s="1"/>
      <c r="U797" s="1"/>
      <c r="V797" s="1" t="s">
        <v>14370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21100</v>
      </c>
      <c r="F798" s="1" t="s">
        <v>21905</v>
      </c>
      <c r="G798" s="1" t="s">
        <v>22696</v>
      </c>
      <c r="H798" s="1" t="s">
        <v>23481</v>
      </c>
      <c r="I798" s="1" t="s">
        <v>10675</v>
      </c>
      <c r="J798" s="1"/>
      <c r="K798" s="1" t="s">
        <v>23813</v>
      </c>
      <c r="L798" s="1" t="s">
        <v>796</v>
      </c>
      <c r="M798" s="1" t="s">
        <v>12324</v>
      </c>
      <c r="N798" s="1" t="s">
        <v>13200</v>
      </c>
      <c r="O798" s="1" t="s">
        <v>796</v>
      </c>
      <c r="P798" s="1" t="s">
        <v>23832</v>
      </c>
      <c r="Q798" s="1" t="s">
        <v>23968</v>
      </c>
      <c r="R798" s="1" t="s">
        <v>14362</v>
      </c>
      <c r="S798" s="1" t="s">
        <v>796</v>
      </c>
      <c r="T798" s="1"/>
      <c r="U798" s="1"/>
      <c r="V798" s="1" t="s">
        <v>14370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15008</v>
      </c>
      <c r="F799" s="1" t="s">
        <v>16105</v>
      </c>
      <c r="G799" s="1" t="s">
        <v>17182</v>
      </c>
      <c r="H799" s="1" t="s">
        <v>18250</v>
      </c>
      <c r="I799" s="1" t="s">
        <v>10676</v>
      </c>
      <c r="J799" s="1"/>
      <c r="K799" s="1" t="s">
        <v>23813</v>
      </c>
      <c r="L799" s="1" t="s">
        <v>797</v>
      </c>
      <c r="M799" s="1" t="s">
        <v>12325</v>
      </c>
      <c r="N799" s="1" t="s">
        <v>13200</v>
      </c>
      <c r="O799" s="1" t="s">
        <v>797</v>
      </c>
      <c r="P799" s="1" t="s">
        <v>23832</v>
      </c>
      <c r="Q799" s="1" t="s">
        <v>23969</v>
      </c>
      <c r="R799" s="1" t="s">
        <v>14362</v>
      </c>
      <c r="S799" s="1" t="s">
        <v>797</v>
      </c>
      <c r="T799" s="1"/>
      <c r="U799" s="1"/>
      <c r="V799" s="1" t="s">
        <v>14370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21101</v>
      </c>
      <c r="F800" s="1" t="s">
        <v>21906</v>
      </c>
      <c r="G800" s="1" t="s">
        <v>22697</v>
      </c>
      <c r="H800" s="1" t="s">
        <v>23482</v>
      </c>
      <c r="I800" s="1" t="s">
        <v>10677</v>
      </c>
      <c r="J800" s="1"/>
      <c r="K800" s="1" t="s">
        <v>23813</v>
      </c>
      <c r="L800" s="1" t="s">
        <v>798</v>
      </c>
      <c r="M800" s="1" t="s">
        <v>12326</v>
      </c>
      <c r="N800" s="1" t="s">
        <v>13200</v>
      </c>
      <c r="O800" s="1" t="s">
        <v>798</v>
      </c>
      <c r="P800" s="1" t="s">
        <v>23832</v>
      </c>
      <c r="Q800" s="1" t="s">
        <v>23970</v>
      </c>
      <c r="R800" s="1" t="s">
        <v>14362</v>
      </c>
      <c r="S800" s="1" t="s">
        <v>798</v>
      </c>
      <c r="T800" s="1"/>
      <c r="U800" s="1"/>
      <c r="V800" s="1" t="s">
        <v>14370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21102</v>
      </c>
      <c r="F801" s="1" t="s">
        <v>21907</v>
      </c>
      <c r="G801" s="1" t="s">
        <v>22698</v>
      </c>
      <c r="H801" s="1" t="s">
        <v>23483</v>
      </c>
      <c r="I801" s="1" t="s">
        <v>10678</v>
      </c>
      <c r="J801" s="1"/>
      <c r="K801" s="1" t="s">
        <v>23813</v>
      </c>
      <c r="L801" s="1" t="s">
        <v>799</v>
      </c>
      <c r="M801" s="1" t="s">
        <v>12327</v>
      </c>
      <c r="N801" s="1" t="s">
        <v>13200</v>
      </c>
      <c r="O801" s="1" t="s">
        <v>799</v>
      </c>
      <c r="P801" s="1" t="s">
        <v>23832</v>
      </c>
      <c r="Q801" s="1" t="s">
        <v>23971</v>
      </c>
      <c r="R801" s="1" t="s">
        <v>14362</v>
      </c>
      <c r="S801" s="1" t="s">
        <v>799</v>
      </c>
      <c r="T801" s="1"/>
      <c r="U801" s="1"/>
      <c r="V801" s="1" t="s">
        <v>14370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21103</v>
      </c>
      <c r="F802" s="1" t="s">
        <v>21908</v>
      </c>
      <c r="G802" s="1" t="s">
        <v>22699</v>
      </c>
      <c r="H802" s="1" t="s">
        <v>23484</v>
      </c>
      <c r="I802" s="1" t="s">
        <v>10679</v>
      </c>
      <c r="J802" s="1"/>
      <c r="K802" s="1" t="s">
        <v>23813</v>
      </c>
      <c r="L802" s="1" t="s">
        <v>800</v>
      </c>
      <c r="M802" s="1" t="s">
        <v>12328</v>
      </c>
      <c r="N802" s="1" t="s">
        <v>13200</v>
      </c>
      <c r="O802" s="1" t="s">
        <v>800</v>
      </c>
      <c r="P802" s="1" t="s">
        <v>23832</v>
      </c>
      <c r="Q802" s="1" t="s">
        <v>23972</v>
      </c>
      <c r="R802" s="1" t="s">
        <v>14362</v>
      </c>
      <c r="S802" s="1" t="s">
        <v>800</v>
      </c>
      <c r="T802" s="1"/>
      <c r="U802" s="1"/>
      <c r="V802" s="1" t="s">
        <v>14370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5833</v>
      </c>
      <c r="G803" s="1" t="s">
        <v>7444</v>
      </c>
      <c r="H803" s="1" t="s">
        <v>9037</v>
      </c>
      <c r="I803" s="1" t="s">
        <v>10680</v>
      </c>
      <c r="J803" s="1"/>
      <c r="K803" s="1" t="s">
        <v>23813</v>
      </c>
      <c r="L803" s="1" t="s">
        <v>801</v>
      </c>
      <c r="M803" s="1" t="s">
        <v>12329</v>
      </c>
      <c r="N803" s="1" t="s">
        <v>13200</v>
      </c>
      <c r="O803" s="1" t="s">
        <v>801</v>
      </c>
      <c r="P803" s="1" t="s">
        <v>23832</v>
      </c>
      <c r="Q803" s="1" t="s">
        <v>23973</v>
      </c>
      <c r="R803" s="1" t="s">
        <v>14362</v>
      </c>
      <c r="S803" s="1" t="s">
        <v>801</v>
      </c>
      <c r="T803" s="1"/>
      <c r="U803" s="1"/>
      <c r="V803" s="1" t="s">
        <v>14370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21104</v>
      </c>
      <c r="F804" s="1" t="s">
        <v>21909</v>
      </c>
      <c r="G804" s="1" t="s">
        <v>21104</v>
      </c>
      <c r="H804" s="1" t="s">
        <v>23485</v>
      </c>
      <c r="I804" s="1" t="s">
        <v>10681</v>
      </c>
      <c r="J804" s="1"/>
      <c r="K804" s="1" t="s">
        <v>23813</v>
      </c>
      <c r="L804" s="1" t="s">
        <v>802</v>
      </c>
      <c r="M804" s="1" t="s">
        <v>12330</v>
      </c>
      <c r="N804" s="1" t="s">
        <v>13200</v>
      </c>
      <c r="O804" s="1" t="s">
        <v>802</v>
      </c>
      <c r="P804" s="1" t="s">
        <v>23832</v>
      </c>
      <c r="Q804" s="1" t="s">
        <v>23974</v>
      </c>
      <c r="R804" s="1" t="s">
        <v>14362</v>
      </c>
      <c r="S804" s="1" t="s">
        <v>802</v>
      </c>
      <c r="T804" s="1"/>
      <c r="U804" s="1"/>
      <c r="V804" s="1" t="s">
        <v>14370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5835</v>
      </c>
      <c r="G805" s="1" t="s">
        <v>7445</v>
      </c>
      <c r="H805" s="1" t="s">
        <v>9039</v>
      </c>
      <c r="I805" s="1" t="s">
        <v>10682</v>
      </c>
      <c r="J805" s="1"/>
      <c r="K805" s="1" t="s">
        <v>23813</v>
      </c>
      <c r="L805" s="1" t="s">
        <v>803</v>
      </c>
      <c r="M805" s="1" t="s">
        <v>12331</v>
      </c>
      <c r="N805" s="1" t="s">
        <v>13200</v>
      </c>
      <c r="O805" s="1" t="s">
        <v>803</v>
      </c>
      <c r="P805" s="1" t="s">
        <v>23832</v>
      </c>
      <c r="Q805" s="1" t="s">
        <v>23975</v>
      </c>
      <c r="R805" s="1" t="s">
        <v>14362</v>
      </c>
      <c r="S805" s="1" t="s">
        <v>803</v>
      </c>
      <c r="T805" s="1"/>
      <c r="U805" s="1"/>
      <c r="V805" s="1" t="s">
        <v>14370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21105</v>
      </c>
      <c r="F806" s="1" t="s">
        <v>21910</v>
      </c>
      <c r="G806" s="1" t="s">
        <v>22700</v>
      </c>
      <c r="H806" s="1" t="s">
        <v>23486</v>
      </c>
      <c r="I806" s="1" t="s">
        <v>10683</v>
      </c>
      <c r="J806" s="1"/>
      <c r="K806" s="1" t="s">
        <v>23813</v>
      </c>
      <c r="L806" s="1" t="s">
        <v>804</v>
      </c>
      <c r="M806" s="1" t="s">
        <v>12332</v>
      </c>
      <c r="N806" s="1" t="s">
        <v>13200</v>
      </c>
      <c r="O806" s="1" t="s">
        <v>804</v>
      </c>
      <c r="P806" s="1" t="s">
        <v>23832</v>
      </c>
      <c r="Q806" s="1" t="s">
        <v>23976</v>
      </c>
      <c r="R806" s="1" t="s">
        <v>14362</v>
      </c>
      <c r="S806" s="1" t="s">
        <v>804</v>
      </c>
      <c r="T806" s="1"/>
      <c r="U806" s="1"/>
      <c r="V806" s="1" t="s">
        <v>14370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15014</v>
      </c>
      <c r="F807" s="1" t="s">
        <v>16111</v>
      </c>
      <c r="G807" s="1" t="s">
        <v>17187</v>
      </c>
      <c r="H807" s="1" t="s">
        <v>18256</v>
      </c>
      <c r="I807" s="1" t="s">
        <v>10684</v>
      </c>
      <c r="J807" s="1"/>
      <c r="K807" s="1" t="s">
        <v>23813</v>
      </c>
      <c r="L807" s="1" t="s">
        <v>805</v>
      </c>
      <c r="M807" s="1" t="s">
        <v>12333</v>
      </c>
      <c r="N807" s="1" t="s">
        <v>13200</v>
      </c>
      <c r="O807" s="1" t="s">
        <v>805</v>
      </c>
      <c r="P807" s="1" t="s">
        <v>23832</v>
      </c>
      <c r="Q807" s="1" t="s">
        <v>23977</v>
      </c>
      <c r="R807" s="1" t="s">
        <v>14362</v>
      </c>
      <c r="S807" s="1" t="s">
        <v>805</v>
      </c>
      <c r="T807" s="1"/>
      <c r="U807" s="1"/>
      <c r="V807" s="1" t="s">
        <v>14370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21106</v>
      </c>
      <c r="F808" s="1" t="s">
        <v>21911</v>
      </c>
      <c r="G808" s="1" t="s">
        <v>22701</v>
      </c>
      <c r="H808" s="1" t="s">
        <v>23487</v>
      </c>
      <c r="I808" s="1" t="s">
        <v>9955</v>
      </c>
      <c r="J808" s="1"/>
      <c r="K808" s="1" t="s">
        <v>23813</v>
      </c>
      <c r="L808" s="1" t="s">
        <v>806</v>
      </c>
      <c r="M808" s="1" t="s">
        <v>12334</v>
      </c>
      <c r="N808" s="1" t="s">
        <v>13200</v>
      </c>
      <c r="O808" s="1" t="s">
        <v>806</v>
      </c>
      <c r="P808" s="1" t="s">
        <v>23832</v>
      </c>
      <c r="Q808" s="1" t="s">
        <v>23978</v>
      </c>
      <c r="R808" s="1" t="s">
        <v>14362</v>
      </c>
      <c r="S808" s="1" t="s">
        <v>806</v>
      </c>
      <c r="T808" s="1"/>
      <c r="U808" s="1"/>
      <c r="V808" s="1" t="s">
        <v>14370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21107</v>
      </c>
      <c r="F809" s="1" t="s">
        <v>21912</v>
      </c>
      <c r="G809" s="1" t="s">
        <v>22702</v>
      </c>
      <c r="H809" s="1" t="s">
        <v>23488</v>
      </c>
      <c r="I809" s="1" t="s">
        <v>10685</v>
      </c>
      <c r="J809" s="1"/>
      <c r="K809" s="1" t="s">
        <v>23813</v>
      </c>
      <c r="L809" s="1" t="s">
        <v>807</v>
      </c>
      <c r="M809" s="1" t="s">
        <v>12335</v>
      </c>
      <c r="N809" s="1" t="s">
        <v>13200</v>
      </c>
      <c r="O809" s="1" t="s">
        <v>807</v>
      </c>
      <c r="P809" s="1" t="s">
        <v>23832</v>
      </c>
      <c r="Q809" s="1" t="s">
        <v>23979</v>
      </c>
      <c r="R809" s="1" t="s">
        <v>14362</v>
      </c>
      <c r="S809" s="1" t="s">
        <v>807</v>
      </c>
      <c r="T809" s="1"/>
      <c r="U809" s="1"/>
      <c r="V809" s="1" t="s">
        <v>14370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5840</v>
      </c>
      <c r="G810" s="1" t="s">
        <v>7450</v>
      </c>
      <c r="H810" s="1" t="s">
        <v>9044</v>
      </c>
      <c r="I810" s="1" t="s">
        <v>10686</v>
      </c>
      <c r="J810" s="1"/>
      <c r="K810" s="1" t="s">
        <v>23813</v>
      </c>
      <c r="L810" s="1" t="s">
        <v>808</v>
      </c>
      <c r="M810" s="1" t="s">
        <v>12336</v>
      </c>
      <c r="N810" s="1" t="s">
        <v>13200</v>
      </c>
      <c r="O810" s="1" t="s">
        <v>808</v>
      </c>
      <c r="P810" s="1" t="s">
        <v>23832</v>
      </c>
      <c r="Q810" s="1" t="s">
        <v>23980</v>
      </c>
      <c r="R810" s="1" t="s">
        <v>14362</v>
      </c>
      <c r="S810" s="1" t="s">
        <v>808</v>
      </c>
      <c r="T810" s="1"/>
      <c r="U810" s="1"/>
      <c r="V810" s="1" t="s">
        <v>14370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15017</v>
      </c>
      <c r="F811" s="1" t="s">
        <v>16114</v>
      </c>
      <c r="G811" s="1" t="s">
        <v>17190</v>
      </c>
      <c r="H811" s="1" t="s">
        <v>18259</v>
      </c>
      <c r="I811" s="1" t="s">
        <v>10687</v>
      </c>
      <c r="J811" s="1"/>
      <c r="K811" s="1" t="s">
        <v>23813</v>
      </c>
      <c r="L811" s="1" t="s">
        <v>809</v>
      </c>
      <c r="M811" s="1" t="s">
        <v>12337</v>
      </c>
      <c r="N811" s="1" t="s">
        <v>13200</v>
      </c>
      <c r="O811" s="1" t="s">
        <v>809</v>
      </c>
      <c r="P811" s="1" t="s">
        <v>23832</v>
      </c>
      <c r="Q811" s="1" t="s">
        <v>23981</v>
      </c>
      <c r="R811" s="1" t="s">
        <v>14362</v>
      </c>
      <c r="S811" s="1" t="s">
        <v>809</v>
      </c>
      <c r="T811" s="1"/>
      <c r="U811" s="1"/>
      <c r="V811" s="1" t="s">
        <v>14370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15018</v>
      </c>
      <c r="F812" s="1" t="s">
        <v>16115</v>
      </c>
      <c r="G812" s="1" t="s">
        <v>17191</v>
      </c>
      <c r="H812" s="1" t="s">
        <v>18260</v>
      </c>
      <c r="I812" s="1" t="s">
        <v>10688</v>
      </c>
      <c r="J812" s="1"/>
      <c r="K812" s="1" t="s">
        <v>23813</v>
      </c>
      <c r="L812" s="1" t="s">
        <v>810</v>
      </c>
      <c r="M812" s="1" t="s">
        <v>12338</v>
      </c>
      <c r="N812" s="1" t="s">
        <v>13200</v>
      </c>
      <c r="O812" s="1" t="s">
        <v>810</v>
      </c>
      <c r="P812" s="1" t="s">
        <v>23832</v>
      </c>
      <c r="Q812" s="1" t="s">
        <v>23982</v>
      </c>
      <c r="R812" s="1" t="s">
        <v>14362</v>
      </c>
      <c r="S812" s="1" t="s">
        <v>810</v>
      </c>
      <c r="T812" s="1"/>
      <c r="U812" s="1"/>
      <c r="V812" s="1" t="s">
        <v>14370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21108</v>
      </c>
      <c r="F813" s="1" t="s">
        <v>21913</v>
      </c>
      <c r="G813" s="1" t="s">
        <v>22703</v>
      </c>
      <c r="H813" s="1" t="s">
        <v>23489</v>
      </c>
      <c r="I813" s="1" t="s">
        <v>10689</v>
      </c>
      <c r="J813" s="1"/>
      <c r="K813" s="1" t="s">
        <v>23813</v>
      </c>
      <c r="L813" s="1" t="s">
        <v>811</v>
      </c>
      <c r="M813" s="1" t="s">
        <v>12339</v>
      </c>
      <c r="N813" s="1" t="s">
        <v>13200</v>
      </c>
      <c r="O813" s="1" t="s">
        <v>811</v>
      </c>
      <c r="P813" s="1" t="s">
        <v>23832</v>
      </c>
      <c r="Q813" s="1" t="s">
        <v>23983</v>
      </c>
      <c r="R813" s="1" t="s">
        <v>14362</v>
      </c>
      <c r="S813" s="1" t="s">
        <v>811</v>
      </c>
      <c r="T813" s="1"/>
      <c r="U813" s="1"/>
      <c r="V813" s="1" t="s">
        <v>14370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21109</v>
      </c>
      <c r="F814" s="1" t="s">
        <v>21914</v>
      </c>
      <c r="G814" s="1" t="s">
        <v>22704</v>
      </c>
      <c r="H814" s="1" t="s">
        <v>23490</v>
      </c>
      <c r="I814" s="1" t="s">
        <v>10690</v>
      </c>
      <c r="J814" s="1"/>
      <c r="K814" s="1" t="s">
        <v>23813</v>
      </c>
      <c r="L814" s="1" t="s">
        <v>812</v>
      </c>
      <c r="M814" s="1" t="s">
        <v>12340</v>
      </c>
      <c r="N814" s="1" t="s">
        <v>13200</v>
      </c>
      <c r="O814" s="1" t="s">
        <v>812</v>
      </c>
      <c r="P814" s="1" t="s">
        <v>23832</v>
      </c>
      <c r="Q814" s="1" t="s">
        <v>23984</v>
      </c>
      <c r="R814" s="1" t="s">
        <v>14362</v>
      </c>
      <c r="S814" s="1" t="s">
        <v>812</v>
      </c>
      <c r="T814" s="1"/>
      <c r="U814" s="1"/>
      <c r="V814" s="1" t="s">
        <v>14370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21110</v>
      </c>
      <c r="F815" s="1" t="s">
        <v>21915</v>
      </c>
      <c r="G815" s="1" t="s">
        <v>22705</v>
      </c>
      <c r="H815" s="1" t="s">
        <v>23491</v>
      </c>
      <c r="I815" s="1" t="s">
        <v>10691</v>
      </c>
      <c r="J815" s="1"/>
      <c r="K815" s="1" t="s">
        <v>23813</v>
      </c>
      <c r="L815" s="1" t="s">
        <v>813</v>
      </c>
      <c r="M815" s="1" t="s">
        <v>12341</v>
      </c>
      <c r="N815" s="1" t="s">
        <v>13200</v>
      </c>
      <c r="O815" s="1" t="s">
        <v>813</v>
      </c>
      <c r="P815" s="1" t="s">
        <v>23832</v>
      </c>
      <c r="Q815" s="1" t="s">
        <v>23985</v>
      </c>
      <c r="R815" s="1" t="s">
        <v>14362</v>
      </c>
      <c r="S815" s="1" t="s">
        <v>813</v>
      </c>
      <c r="T815" s="1"/>
      <c r="U815" s="1"/>
      <c r="V815" s="1" t="s">
        <v>14370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5846</v>
      </c>
      <c r="G816" s="1" t="s">
        <v>7456</v>
      </c>
      <c r="H816" s="1" t="s">
        <v>9050</v>
      </c>
      <c r="I816" s="1" t="s">
        <v>10692</v>
      </c>
      <c r="J816" s="1"/>
      <c r="K816" s="1" t="s">
        <v>23813</v>
      </c>
      <c r="L816" s="1" t="s">
        <v>814</v>
      </c>
      <c r="M816" s="1" t="s">
        <v>12342</v>
      </c>
      <c r="N816" s="1" t="s">
        <v>13200</v>
      </c>
      <c r="O816" s="1" t="s">
        <v>814</v>
      </c>
      <c r="P816" s="1" t="s">
        <v>23832</v>
      </c>
      <c r="Q816" s="1" t="s">
        <v>23986</v>
      </c>
      <c r="R816" s="1" t="s">
        <v>14362</v>
      </c>
      <c r="S816" s="1" t="s">
        <v>814</v>
      </c>
      <c r="T816" s="1"/>
      <c r="U816" s="1"/>
      <c r="V816" s="1" t="s">
        <v>14370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5847</v>
      </c>
      <c r="G817" s="1" t="s">
        <v>7457</v>
      </c>
      <c r="H817" s="1" t="s">
        <v>9051</v>
      </c>
      <c r="I817" s="1" t="s">
        <v>10693</v>
      </c>
      <c r="J817" s="1"/>
      <c r="K817" s="1" t="s">
        <v>23813</v>
      </c>
      <c r="L817" s="1" t="s">
        <v>815</v>
      </c>
      <c r="M817" s="1" t="s">
        <v>12343</v>
      </c>
      <c r="N817" s="1" t="s">
        <v>13200</v>
      </c>
      <c r="O817" s="1" t="s">
        <v>815</v>
      </c>
      <c r="P817" s="1" t="s">
        <v>23832</v>
      </c>
      <c r="Q817" s="1" t="s">
        <v>23987</v>
      </c>
      <c r="R817" s="1" t="s">
        <v>14362</v>
      </c>
      <c r="S817" s="1" t="s">
        <v>815</v>
      </c>
      <c r="T817" s="1"/>
      <c r="U817" s="1"/>
      <c r="V817" s="1" t="s">
        <v>14370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15024</v>
      </c>
      <c r="F818" s="1" t="s">
        <v>16121</v>
      </c>
      <c r="G818" s="1" t="s">
        <v>17197</v>
      </c>
      <c r="H818" s="1" t="s">
        <v>18266</v>
      </c>
      <c r="I818" s="1" t="s">
        <v>10694</v>
      </c>
      <c r="J818" s="1"/>
      <c r="K818" s="1" t="s">
        <v>23813</v>
      </c>
      <c r="L818" s="1" t="s">
        <v>816</v>
      </c>
      <c r="M818" s="1" t="s">
        <v>12344</v>
      </c>
      <c r="N818" s="1" t="s">
        <v>13200</v>
      </c>
      <c r="O818" s="1" t="s">
        <v>816</v>
      </c>
      <c r="P818" s="1" t="s">
        <v>23832</v>
      </c>
      <c r="Q818" s="1" t="s">
        <v>23988</v>
      </c>
      <c r="R818" s="1" t="s">
        <v>14362</v>
      </c>
      <c r="S818" s="1" t="s">
        <v>816</v>
      </c>
      <c r="T818" s="1"/>
      <c r="U818" s="1"/>
      <c r="V818" s="1" t="s">
        <v>14370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21111</v>
      </c>
      <c r="F819" s="1" t="s">
        <v>21916</v>
      </c>
      <c r="G819" s="1" t="s">
        <v>22706</v>
      </c>
      <c r="H819" s="1" t="s">
        <v>23492</v>
      </c>
      <c r="I819" s="1" t="s">
        <v>10695</v>
      </c>
      <c r="J819" s="1"/>
      <c r="K819" s="1" t="s">
        <v>23813</v>
      </c>
      <c r="L819" s="1" t="s">
        <v>817</v>
      </c>
      <c r="M819" s="1" t="s">
        <v>12345</v>
      </c>
      <c r="N819" s="1" t="s">
        <v>13200</v>
      </c>
      <c r="O819" s="1" t="s">
        <v>817</v>
      </c>
      <c r="P819" s="1" t="s">
        <v>23832</v>
      </c>
      <c r="Q819" s="1" t="s">
        <v>23989</v>
      </c>
      <c r="R819" s="1" t="s">
        <v>14362</v>
      </c>
      <c r="S819" s="1" t="s">
        <v>817</v>
      </c>
      <c r="T819" s="1"/>
      <c r="U819" s="1"/>
      <c r="V819" s="1" t="s">
        <v>14370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5850</v>
      </c>
      <c r="G820" s="1" t="s">
        <v>7460</v>
      </c>
      <c r="H820" s="1" t="s">
        <v>9054</v>
      </c>
      <c r="I820" s="1" t="s">
        <v>10696</v>
      </c>
      <c r="J820" s="1"/>
      <c r="K820" s="1" t="s">
        <v>23813</v>
      </c>
      <c r="L820" s="1" t="s">
        <v>818</v>
      </c>
      <c r="M820" s="1" t="s">
        <v>12346</v>
      </c>
      <c r="N820" s="1" t="s">
        <v>13200</v>
      </c>
      <c r="O820" s="1" t="s">
        <v>818</v>
      </c>
      <c r="P820" s="1" t="s">
        <v>23832</v>
      </c>
      <c r="Q820" s="1" t="s">
        <v>23990</v>
      </c>
      <c r="R820" s="1" t="s">
        <v>14362</v>
      </c>
      <c r="S820" s="1" t="s">
        <v>818</v>
      </c>
      <c r="T820" s="1"/>
      <c r="U820" s="1"/>
      <c r="V820" s="1" t="s">
        <v>14370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15027</v>
      </c>
      <c r="F821" s="1" t="s">
        <v>16124</v>
      </c>
      <c r="G821" s="1" t="s">
        <v>17200</v>
      </c>
      <c r="H821" s="1" t="s">
        <v>18269</v>
      </c>
      <c r="I821" s="1" t="s">
        <v>10697</v>
      </c>
      <c r="J821" s="1"/>
      <c r="K821" s="1" t="s">
        <v>23813</v>
      </c>
      <c r="L821" s="1" t="s">
        <v>819</v>
      </c>
      <c r="M821" s="1" t="s">
        <v>12347</v>
      </c>
      <c r="N821" s="1" t="s">
        <v>13200</v>
      </c>
      <c r="O821" s="1" t="s">
        <v>819</v>
      </c>
      <c r="P821" s="1" t="s">
        <v>23832</v>
      </c>
      <c r="Q821" s="1" t="s">
        <v>23991</v>
      </c>
      <c r="R821" s="1" t="s">
        <v>14362</v>
      </c>
      <c r="S821" s="1" t="s">
        <v>819</v>
      </c>
      <c r="T821" s="1"/>
      <c r="U821" s="1"/>
      <c r="V821" s="1" t="s">
        <v>14370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21112</v>
      </c>
      <c r="F822" s="1" t="s">
        <v>21917</v>
      </c>
      <c r="G822" s="1" t="s">
        <v>22707</v>
      </c>
      <c r="H822" s="1" t="s">
        <v>23493</v>
      </c>
      <c r="I822" s="1" t="s">
        <v>10698</v>
      </c>
      <c r="J822" s="1"/>
      <c r="K822" s="1" t="s">
        <v>23813</v>
      </c>
      <c r="L822" s="1" t="s">
        <v>820</v>
      </c>
      <c r="M822" s="1" t="s">
        <v>12348</v>
      </c>
      <c r="N822" s="1" t="s">
        <v>13200</v>
      </c>
      <c r="O822" s="1" t="s">
        <v>820</v>
      </c>
      <c r="P822" s="1" t="s">
        <v>23832</v>
      </c>
      <c r="Q822" s="1" t="s">
        <v>23992</v>
      </c>
      <c r="R822" s="1" t="s">
        <v>14362</v>
      </c>
      <c r="S822" s="1" t="s">
        <v>820</v>
      </c>
      <c r="T822" s="1"/>
      <c r="U822" s="1"/>
      <c r="V822" s="1" t="s">
        <v>14370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15028</v>
      </c>
      <c r="F823" s="1" t="s">
        <v>16125</v>
      </c>
      <c r="G823" s="1" t="s">
        <v>17201</v>
      </c>
      <c r="H823" s="1" t="s">
        <v>18270</v>
      </c>
      <c r="I823" s="1" t="s">
        <v>10699</v>
      </c>
      <c r="J823" s="1"/>
      <c r="K823" s="1" t="s">
        <v>23813</v>
      </c>
      <c r="L823" s="1" t="s">
        <v>821</v>
      </c>
      <c r="M823" s="1" t="s">
        <v>12349</v>
      </c>
      <c r="N823" s="1" t="s">
        <v>13200</v>
      </c>
      <c r="O823" s="1" t="s">
        <v>821</v>
      </c>
      <c r="P823" s="1" t="s">
        <v>23832</v>
      </c>
      <c r="Q823" s="1" t="s">
        <v>23993</v>
      </c>
      <c r="R823" s="1" t="s">
        <v>14362</v>
      </c>
      <c r="S823" s="1" t="s">
        <v>821</v>
      </c>
      <c r="T823" s="1"/>
      <c r="U823" s="1"/>
      <c r="V823" s="1" t="s">
        <v>14370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15029</v>
      </c>
      <c r="F824" s="1" t="s">
        <v>16126</v>
      </c>
      <c r="G824" s="1" t="s">
        <v>17202</v>
      </c>
      <c r="H824" s="1" t="s">
        <v>18271</v>
      </c>
      <c r="I824" s="1" t="s">
        <v>10700</v>
      </c>
      <c r="J824" s="1"/>
      <c r="K824" s="1" t="s">
        <v>23813</v>
      </c>
      <c r="L824" s="1" t="s">
        <v>822</v>
      </c>
      <c r="M824" s="1" t="s">
        <v>12350</v>
      </c>
      <c r="N824" s="1" t="s">
        <v>13200</v>
      </c>
      <c r="O824" s="1" t="s">
        <v>822</v>
      </c>
      <c r="P824" s="1" t="s">
        <v>23832</v>
      </c>
      <c r="Q824" s="1" t="s">
        <v>23994</v>
      </c>
      <c r="R824" s="1" t="s">
        <v>14362</v>
      </c>
      <c r="S824" s="1" t="s">
        <v>822</v>
      </c>
      <c r="T824" s="1"/>
      <c r="U824" s="1"/>
      <c r="V824" s="1" t="s">
        <v>14370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15030</v>
      </c>
      <c r="F825" s="1" t="s">
        <v>16127</v>
      </c>
      <c r="G825" s="1" t="s">
        <v>17203</v>
      </c>
      <c r="H825" s="1" t="s">
        <v>18272</v>
      </c>
      <c r="I825" s="1" t="s">
        <v>10701</v>
      </c>
      <c r="J825" s="1"/>
      <c r="K825" s="1" t="s">
        <v>23813</v>
      </c>
      <c r="L825" s="1" t="s">
        <v>823</v>
      </c>
      <c r="M825" s="1" t="s">
        <v>12351</v>
      </c>
      <c r="N825" s="1" t="s">
        <v>13200</v>
      </c>
      <c r="O825" s="1" t="s">
        <v>823</v>
      </c>
      <c r="P825" s="1" t="s">
        <v>23832</v>
      </c>
      <c r="Q825" s="1" t="s">
        <v>23995</v>
      </c>
      <c r="R825" s="1" t="s">
        <v>14362</v>
      </c>
      <c r="S825" s="1" t="s">
        <v>823</v>
      </c>
      <c r="T825" s="1"/>
      <c r="U825" s="1"/>
      <c r="V825" s="1" t="s">
        <v>14370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21113</v>
      </c>
      <c r="F826" s="1" t="s">
        <v>21918</v>
      </c>
      <c r="G826" s="1" t="s">
        <v>22708</v>
      </c>
      <c r="H826" s="1" t="s">
        <v>23494</v>
      </c>
      <c r="I826" s="1" t="s">
        <v>10702</v>
      </c>
      <c r="J826" s="1"/>
      <c r="K826" s="1" t="s">
        <v>23813</v>
      </c>
      <c r="L826" s="1" t="s">
        <v>824</v>
      </c>
      <c r="M826" s="1" t="s">
        <v>12352</v>
      </c>
      <c r="N826" s="1" t="s">
        <v>13200</v>
      </c>
      <c r="O826" s="1" t="s">
        <v>824</v>
      </c>
      <c r="P826" s="1" t="s">
        <v>23832</v>
      </c>
      <c r="Q826" s="1" t="s">
        <v>23996</v>
      </c>
      <c r="R826" s="1" t="s">
        <v>14362</v>
      </c>
      <c r="S826" s="1" t="s">
        <v>824</v>
      </c>
      <c r="T826" s="1"/>
      <c r="U826" s="1"/>
      <c r="V826" s="1" t="s">
        <v>14370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15032</v>
      </c>
      <c r="F827" s="1" t="s">
        <v>16129</v>
      </c>
      <c r="G827" s="1" t="s">
        <v>17205</v>
      </c>
      <c r="H827" s="1" t="s">
        <v>18274</v>
      </c>
      <c r="I827" s="1" t="s">
        <v>10703</v>
      </c>
      <c r="J827" s="1"/>
      <c r="K827" s="1" t="s">
        <v>23813</v>
      </c>
      <c r="L827" s="1" t="s">
        <v>825</v>
      </c>
      <c r="M827" s="1" t="s">
        <v>12353</v>
      </c>
      <c r="N827" s="1" t="s">
        <v>13200</v>
      </c>
      <c r="O827" s="1" t="s">
        <v>825</v>
      </c>
      <c r="P827" s="1" t="s">
        <v>23832</v>
      </c>
      <c r="Q827" s="1" t="s">
        <v>23997</v>
      </c>
      <c r="R827" s="1" t="s">
        <v>14362</v>
      </c>
      <c r="S827" s="1" t="s">
        <v>825</v>
      </c>
      <c r="T827" s="1"/>
      <c r="U827" s="1"/>
      <c r="V827" s="1" t="s">
        <v>14370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21114</v>
      </c>
      <c r="F828" s="1" t="s">
        <v>21919</v>
      </c>
      <c r="G828" s="1" t="s">
        <v>22709</v>
      </c>
      <c r="H828" s="1" t="s">
        <v>23495</v>
      </c>
      <c r="I828" s="1" t="s">
        <v>10704</v>
      </c>
      <c r="J828" s="1"/>
      <c r="K828" s="1" t="s">
        <v>23813</v>
      </c>
      <c r="L828" s="1" t="s">
        <v>826</v>
      </c>
      <c r="M828" s="1" t="s">
        <v>12354</v>
      </c>
      <c r="N828" s="1" t="s">
        <v>13200</v>
      </c>
      <c r="O828" s="1" t="s">
        <v>826</v>
      </c>
      <c r="P828" s="1" t="s">
        <v>23832</v>
      </c>
      <c r="Q828" s="1" t="s">
        <v>23998</v>
      </c>
      <c r="R828" s="1" t="s">
        <v>14362</v>
      </c>
      <c r="S828" s="1" t="s">
        <v>826</v>
      </c>
      <c r="T828" s="1"/>
      <c r="U828" s="1"/>
      <c r="V828" s="1" t="s">
        <v>14370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21115</v>
      </c>
      <c r="F829" s="1" t="s">
        <v>21920</v>
      </c>
      <c r="G829" s="1" t="s">
        <v>22710</v>
      </c>
      <c r="H829" s="1" t="s">
        <v>23496</v>
      </c>
      <c r="I829" s="1" t="s">
        <v>10705</v>
      </c>
      <c r="J829" s="1"/>
      <c r="K829" s="1" t="s">
        <v>23813</v>
      </c>
      <c r="L829" s="1" t="s">
        <v>827</v>
      </c>
      <c r="M829" s="1" t="s">
        <v>12355</v>
      </c>
      <c r="N829" s="1" t="s">
        <v>13200</v>
      </c>
      <c r="O829" s="1" t="s">
        <v>827</v>
      </c>
      <c r="P829" s="1" t="s">
        <v>23833</v>
      </c>
      <c r="Q829" s="1" t="s">
        <v>23833</v>
      </c>
      <c r="R829" s="1" t="s">
        <v>14362</v>
      </c>
      <c r="S829" s="1" t="s">
        <v>827</v>
      </c>
      <c r="T829" s="1"/>
      <c r="U829" s="1" t="s">
        <v>24444</v>
      </c>
      <c r="V829" s="1" t="s">
        <v>14370</v>
      </c>
      <c r="W829" s="1" t="s">
        <v>827</v>
      </c>
      <c r="X829" s="1" t="s">
        <v>24461</v>
      </c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21116</v>
      </c>
      <c r="F830" s="1" t="s">
        <v>21921</v>
      </c>
      <c r="G830" s="1" t="s">
        <v>21116</v>
      </c>
      <c r="H830" s="1" t="s">
        <v>23497</v>
      </c>
      <c r="I830" s="1" t="s">
        <v>10706</v>
      </c>
      <c r="J830" s="1"/>
      <c r="K830" s="1" t="s">
        <v>23813</v>
      </c>
      <c r="L830" s="1" t="s">
        <v>828</v>
      </c>
      <c r="M830" s="1" t="s">
        <v>12356</v>
      </c>
      <c r="N830" s="1" t="s">
        <v>13200</v>
      </c>
      <c r="O830" s="1" t="s">
        <v>828</v>
      </c>
      <c r="P830" s="1" t="s">
        <v>23833</v>
      </c>
      <c r="Q830" s="1" t="s">
        <v>23833</v>
      </c>
      <c r="R830" s="1" t="s">
        <v>14362</v>
      </c>
      <c r="S830" s="1" t="s">
        <v>828</v>
      </c>
      <c r="T830" s="1"/>
      <c r="U830" s="1"/>
      <c r="V830" s="1" t="s">
        <v>14370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21117</v>
      </c>
      <c r="F831" s="1" t="s">
        <v>21922</v>
      </c>
      <c r="G831" s="1" t="s">
        <v>22711</v>
      </c>
      <c r="H831" s="1" t="s">
        <v>23498</v>
      </c>
      <c r="I831" s="1" t="s">
        <v>10707</v>
      </c>
      <c r="J831" s="1"/>
      <c r="K831" s="1" t="s">
        <v>23813</v>
      </c>
      <c r="L831" s="1" t="s">
        <v>829</v>
      </c>
      <c r="M831" s="1" t="s">
        <v>12357</v>
      </c>
      <c r="N831" s="1" t="s">
        <v>13200</v>
      </c>
      <c r="O831" s="1" t="s">
        <v>829</v>
      </c>
      <c r="P831" s="1" t="s">
        <v>23833</v>
      </c>
      <c r="Q831" s="1" t="s">
        <v>23833</v>
      </c>
      <c r="R831" s="1" t="s">
        <v>14362</v>
      </c>
      <c r="S831" s="1" t="s">
        <v>829</v>
      </c>
      <c r="T831" s="1"/>
      <c r="U831" s="1"/>
      <c r="V831" s="1" t="s">
        <v>14370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15036</v>
      </c>
      <c r="F832" s="1" t="s">
        <v>15036</v>
      </c>
      <c r="G832" s="1" t="s">
        <v>17208</v>
      </c>
      <c r="H832" s="1" t="s">
        <v>18278</v>
      </c>
      <c r="I832" s="1" t="s">
        <v>10708</v>
      </c>
      <c r="J832" s="1"/>
      <c r="K832" s="1" t="s">
        <v>23813</v>
      </c>
      <c r="L832" s="1" t="s">
        <v>830</v>
      </c>
      <c r="M832" s="1" t="s">
        <v>12358</v>
      </c>
      <c r="N832" s="1" t="s">
        <v>13200</v>
      </c>
      <c r="O832" s="1" t="s">
        <v>830</v>
      </c>
      <c r="P832" s="1" t="s">
        <v>23833</v>
      </c>
      <c r="Q832" s="1" t="s">
        <v>23833</v>
      </c>
      <c r="R832" s="1" t="s">
        <v>14362</v>
      </c>
      <c r="S832" s="1" t="s">
        <v>830</v>
      </c>
      <c r="T832" s="1"/>
      <c r="U832" s="1"/>
      <c r="V832" s="1" t="s">
        <v>14370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15037</v>
      </c>
      <c r="F833" s="1" t="s">
        <v>16133</v>
      </c>
      <c r="G833" s="1" t="s">
        <v>17209</v>
      </c>
      <c r="H833" s="1" t="s">
        <v>18279</v>
      </c>
      <c r="I833" s="1" t="s">
        <v>10709</v>
      </c>
      <c r="J833" s="1"/>
      <c r="K833" s="1" t="s">
        <v>23813</v>
      </c>
      <c r="L833" s="1" t="s">
        <v>831</v>
      </c>
      <c r="M833" s="1" t="s">
        <v>12359</v>
      </c>
      <c r="N833" s="1" t="s">
        <v>13200</v>
      </c>
      <c r="O833" s="1" t="s">
        <v>831</v>
      </c>
      <c r="P833" s="1" t="s">
        <v>23833</v>
      </c>
      <c r="Q833" s="1" t="s">
        <v>23833</v>
      </c>
      <c r="R833" s="1" t="s">
        <v>14362</v>
      </c>
      <c r="S833" s="1" t="s">
        <v>831</v>
      </c>
      <c r="T833" s="1"/>
      <c r="U833" s="1"/>
      <c r="V833" s="1" t="s">
        <v>14370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21118</v>
      </c>
      <c r="F834" s="1" t="s">
        <v>21923</v>
      </c>
      <c r="G834" s="1" t="s">
        <v>22712</v>
      </c>
      <c r="H834" s="1" t="s">
        <v>23499</v>
      </c>
      <c r="I834" s="1" t="s">
        <v>10710</v>
      </c>
      <c r="J834" s="1"/>
      <c r="K834" s="1" t="s">
        <v>23813</v>
      </c>
      <c r="L834" s="1" t="s">
        <v>832</v>
      </c>
      <c r="M834" s="1" t="s">
        <v>12360</v>
      </c>
      <c r="N834" s="1" t="s">
        <v>13200</v>
      </c>
      <c r="O834" s="1" t="s">
        <v>832</v>
      </c>
      <c r="P834" s="1" t="s">
        <v>23833</v>
      </c>
      <c r="Q834" s="1" t="s">
        <v>23833</v>
      </c>
      <c r="R834" s="1" t="s">
        <v>14362</v>
      </c>
      <c r="S834" s="1" t="s">
        <v>832</v>
      </c>
      <c r="T834" s="1"/>
      <c r="U834" s="1"/>
      <c r="V834" s="1" t="s">
        <v>14370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15038</v>
      </c>
      <c r="F835" s="1" t="s">
        <v>16134</v>
      </c>
      <c r="G835" s="1" t="s">
        <v>17210</v>
      </c>
      <c r="H835" s="1" t="s">
        <v>18280</v>
      </c>
      <c r="I835" s="1" t="s">
        <v>10711</v>
      </c>
      <c r="J835" s="1"/>
      <c r="K835" s="1" t="s">
        <v>23813</v>
      </c>
      <c r="L835" s="1" t="s">
        <v>833</v>
      </c>
      <c r="M835" s="1" t="s">
        <v>12361</v>
      </c>
      <c r="N835" s="1" t="s">
        <v>13200</v>
      </c>
      <c r="O835" s="1" t="s">
        <v>833</v>
      </c>
      <c r="P835" s="1" t="s">
        <v>23834</v>
      </c>
      <c r="Q835" s="1" t="s">
        <v>23999</v>
      </c>
      <c r="R835" s="1" t="s">
        <v>14362</v>
      </c>
      <c r="S835" s="1" t="s">
        <v>833</v>
      </c>
      <c r="T835" s="1" t="s">
        <v>24426</v>
      </c>
      <c r="U835" s="1"/>
      <c r="V835" s="1" t="s">
        <v>14370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21119</v>
      </c>
      <c r="F836" s="1" t="s">
        <v>21924</v>
      </c>
      <c r="G836" s="1" t="s">
        <v>22713</v>
      </c>
      <c r="H836" s="1" t="s">
        <v>23500</v>
      </c>
      <c r="I836" s="1" t="s">
        <v>10712</v>
      </c>
      <c r="J836" s="1"/>
      <c r="K836" s="1" t="s">
        <v>23813</v>
      </c>
      <c r="L836" s="1" t="s">
        <v>834</v>
      </c>
      <c r="M836" s="1" t="s">
        <v>12362</v>
      </c>
      <c r="N836" s="1" t="s">
        <v>13200</v>
      </c>
      <c r="O836" s="1" t="s">
        <v>834</v>
      </c>
      <c r="P836" s="1" t="s">
        <v>23834</v>
      </c>
      <c r="Q836" s="1" t="s">
        <v>24000</v>
      </c>
      <c r="R836" s="1" t="s">
        <v>14362</v>
      </c>
      <c r="S836" s="1" t="s">
        <v>834</v>
      </c>
      <c r="T836" s="1"/>
      <c r="U836" s="1"/>
      <c r="V836" s="1" t="s">
        <v>14370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5866</v>
      </c>
      <c r="G837" s="1" t="s">
        <v>7476</v>
      </c>
      <c r="H837" s="1" t="s">
        <v>9071</v>
      </c>
      <c r="I837" s="1" t="s">
        <v>10713</v>
      </c>
      <c r="J837" s="1"/>
      <c r="K837" s="1" t="s">
        <v>23813</v>
      </c>
      <c r="L837" s="1" t="s">
        <v>835</v>
      </c>
      <c r="M837" s="1" t="s">
        <v>12363</v>
      </c>
      <c r="N837" s="1" t="s">
        <v>13200</v>
      </c>
      <c r="O837" s="1" t="s">
        <v>835</v>
      </c>
      <c r="P837" s="1" t="s">
        <v>23834</v>
      </c>
      <c r="Q837" s="1" t="s">
        <v>24001</v>
      </c>
      <c r="R837" s="1" t="s">
        <v>14362</v>
      </c>
      <c r="S837" s="1" t="s">
        <v>835</v>
      </c>
      <c r="T837" s="1"/>
      <c r="U837" s="1"/>
      <c r="V837" s="1" t="s">
        <v>14370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21120</v>
      </c>
      <c r="F838" s="1" t="s">
        <v>21925</v>
      </c>
      <c r="G838" s="1" t="s">
        <v>22714</v>
      </c>
      <c r="H838" s="1" t="s">
        <v>23501</v>
      </c>
      <c r="I838" s="1" t="s">
        <v>10714</v>
      </c>
      <c r="J838" s="1"/>
      <c r="K838" s="1" t="s">
        <v>23813</v>
      </c>
      <c r="L838" s="1" t="s">
        <v>836</v>
      </c>
      <c r="M838" s="1" t="s">
        <v>12364</v>
      </c>
      <c r="N838" s="1" t="s">
        <v>13200</v>
      </c>
      <c r="O838" s="1" t="s">
        <v>836</v>
      </c>
      <c r="P838" s="1" t="s">
        <v>23834</v>
      </c>
      <c r="Q838" s="1" t="s">
        <v>24002</v>
      </c>
      <c r="R838" s="1" t="s">
        <v>14362</v>
      </c>
      <c r="S838" s="1" t="s">
        <v>836</v>
      </c>
      <c r="T838" s="1"/>
      <c r="U838" s="1"/>
      <c r="V838" s="1" t="s">
        <v>14370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21121</v>
      </c>
      <c r="F839" s="1" t="s">
        <v>21926</v>
      </c>
      <c r="G839" s="1" t="s">
        <v>22715</v>
      </c>
      <c r="H839" s="1" t="s">
        <v>23502</v>
      </c>
      <c r="I839" s="1" t="s">
        <v>10715</v>
      </c>
      <c r="J839" s="1"/>
      <c r="K839" s="1" t="s">
        <v>23813</v>
      </c>
      <c r="L839" s="1" t="s">
        <v>837</v>
      </c>
      <c r="M839" s="1" t="s">
        <v>12365</v>
      </c>
      <c r="N839" s="1" t="s">
        <v>13200</v>
      </c>
      <c r="O839" s="1" t="s">
        <v>837</v>
      </c>
      <c r="P839" s="1" t="s">
        <v>23834</v>
      </c>
      <c r="Q839" s="1" t="s">
        <v>24003</v>
      </c>
      <c r="R839" s="1" t="s">
        <v>14362</v>
      </c>
      <c r="S839" s="1" t="s">
        <v>837</v>
      </c>
      <c r="T839" s="1"/>
      <c r="U839" s="1"/>
      <c r="V839" s="1" t="s">
        <v>14370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15042</v>
      </c>
      <c r="F840" s="1" t="s">
        <v>16138</v>
      </c>
      <c r="G840" s="1" t="s">
        <v>17214</v>
      </c>
      <c r="H840" s="1" t="s">
        <v>18284</v>
      </c>
      <c r="I840" s="1" t="s">
        <v>10716</v>
      </c>
      <c r="J840" s="1"/>
      <c r="K840" s="1" t="s">
        <v>23813</v>
      </c>
      <c r="L840" s="1" t="s">
        <v>838</v>
      </c>
      <c r="M840" s="1" t="s">
        <v>12366</v>
      </c>
      <c r="N840" s="1" t="s">
        <v>13200</v>
      </c>
      <c r="O840" s="1" t="s">
        <v>838</v>
      </c>
      <c r="P840" s="1" t="s">
        <v>23834</v>
      </c>
      <c r="Q840" s="1" t="s">
        <v>24004</v>
      </c>
      <c r="R840" s="1" t="s">
        <v>14362</v>
      </c>
      <c r="S840" s="1" t="s">
        <v>838</v>
      </c>
      <c r="T840" s="1"/>
      <c r="U840" s="1"/>
      <c r="V840" s="1" t="s">
        <v>14370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21122</v>
      </c>
      <c r="F841" s="1" t="s">
        <v>21927</v>
      </c>
      <c r="G841" s="1" t="s">
        <v>22716</v>
      </c>
      <c r="H841" s="1" t="s">
        <v>23503</v>
      </c>
      <c r="I841" s="1" t="s">
        <v>10717</v>
      </c>
      <c r="J841" s="1"/>
      <c r="K841" s="1" t="s">
        <v>23813</v>
      </c>
      <c r="L841" s="1" t="s">
        <v>839</v>
      </c>
      <c r="M841" s="1" t="s">
        <v>12367</v>
      </c>
      <c r="N841" s="1" t="s">
        <v>13200</v>
      </c>
      <c r="O841" s="1" t="s">
        <v>839</v>
      </c>
      <c r="P841" s="1" t="s">
        <v>23834</v>
      </c>
      <c r="Q841" s="1" t="s">
        <v>24005</v>
      </c>
      <c r="R841" s="1" t="s">
        <v>14362</v>
      </c>
      <c r="S841" s="1" t="s">
        <v>839</v>
      </c>
      <c r="T841" s="1"/>
      <c r="U841" s="1"/>
      <c r="V841" s="1" t="s">
        <v>14370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21123</v>
      </c>
      <c r="F842" s="1" t="s">
        <v>21928</v>
      </c>
      <c r="G842" s="1" t="s">
        <v>22717</v>
      </c>
      <c r="H842" s="1" t="s">
        <v>23504</v>
      </c>
      <c r="I842" s="1" t="s">
        <v>10718</v>
      </c>
      <c r="J842" s="1"/>
      <c r="K842" s="1" t="s">
        <v>23813</v>
      </c>
      <c r="L842" s="1" t="s">
        <v>840</v>
      </c>
      <c r="M842" s="1" t="s">
        <v>12368</v>
      </c>
      <c r="N842" s="1" t="s">
        <v>13200</v>
      </c>
      <c r="O842" s="1" t="s">
        <v>840</v>
      </c>
      <c r="P842" s="1" t="s">
        <v>23834</v>
      </c>
      <c r="Q842" s="1" t="s">
        <v>24006</v>
      </c>
      <c r="R842" s="1" t="s">
        <v>14362</v>
      </c>
      <c r="S842" s="1" t="s">
        <v>840</v>
      </c>
      <c r="T842" s="1"/>
      <c r="U842" s="1"/>
      <c r="V842" s="1" t="s">
        <v>14370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21124</v>
      </c>
      <c r="F843" s="1" t="s">
        <v>21929</v>
      </c>
      <c r="G843" s="1" t="s">
        <v>22718</v>
      </c>
      <c r="H843" s="1" t="s">
        <v>23505</v>
      </c>
      <c r="I843" s="1" t="s">
        <v>10719</v>
      </c>
      <c r="J843" s="1"/>
      <c r="K843" s="1" t="s">
        <v>23813</v>
      </c>
      <c r="L843" s="1" t="s">
        <v>841</v>
      </c>
      <c r="M843" s="1" t="s">
        <v>12369</v>
      </c>
      <c r="N843" s="1" t="s">
        <v>13200</v>
      </c>
      <c r="O843" s="1" t="s">
        <v>841</v>
      </c>
      <c r="P843" s="1" t="s">
        <v>23834</v>
      </c>
      <c r="Q843" s="1" t="s">
        <v>24007</v>
      </c>
      <c r="R843" s="1" t="s">
        <v>14362</v>
      </c>
      <c r="S843" s="1" t="s">
        <v>841</v>
      </c>
      <c r="T843" s="1"/>
      <c r="U843" s="1"/>
      <c r="V843" s="1" t="s">
        <v>14370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21125</v>
      </c>
      <c r="F844" s="1" t="s">
        <v>21930</v>
      </c>
      <c r="G844" s="1" t="s">
        <v>21125</v>
      </c>
      <c r="H844" s="1" t="s">
        <v>23506</v>
      </c>
      <c r="I844" s="1" t="s">
        <v>10720</v>
      </c>
      <c r="J844" s="1"/>
      <c r="K844" s="1" t="s">
        <v>23813</v>
      </c>
      <c r="L844" s="1" t="s">
        <v>842</v>
      </c>
      <c r="M844" s="1" t="s">
        <v>12370</v>
      </c>
      <c r="N844" s="1" t="s">
        <v>13200</v>
      </c>
      <c r="O844" s="1" t="s">
        <v>842</v>
      </c>
      <c r="P844" s="1" t="s">
        <v>23834</v>
      </c>
      <c r="Q844" s="1" t="s">
        <v>24008</v>
      </c>
      <c r="R844" s="1" t="s">
        <v>14362</v>
      </c>
      <c r="S844" s="1" t="s">
        <v>842</v>
      </c>
      <c r="T844" s="1"/>
      <c r="U844" s="1"/>
      <c r="V844" s="1" t="s">
        <v>14370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21126</v>
      </c>
      <c r="F845" s="1" t="s">
        <v>21931</v>
      </c>
      <c r="G845" s="1" t="s">
        <v>22719</v>
      </c>
      <c r="H845" s="1" t="s">
        <v>23507</v>
      </c>
      <c r="I845" s="1" t="s">
        <v>10721</v>
      </c>
      <c r="J845" s="1"/>
      <c r="K845" s="1" t="s">
        <v>23813</v>
      </c>
      <c r="L845" s="1" t="s">
        <v>843</v>
      </c>
      <c r="M845" s="1" t="s">
        <v>12371</v>
      </c>
      <c r="N845" s="1" t="s">
        <v>13200</v>
      </c>
      <c r="O845" s="1" t="s">
        <v>843</v>
      </c>
      <c r="P845" s="1" t="s">
        <v>23834</v>
      </c>
      <c r="Q845" s="1" t="s">
        <v>24009</v>
      </c>
      <c r="R845" s="1" t="s">
        <v>14362</v>
      </c>
      <c r="S845" s="1" t="s">
        <v>843</v>
      </c>
      <c r="T845" s="1"/>
      <c r="U845" s="1"/>
      <c r="V845" s="1" t="s">
        <v>14370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21127</v>
      </c>
      <c r="F846" s="1" t="s">
        <v>21932</v>
      </c>
      <c r="G846" s="1" t="s">
        <v>22720</v>
      </c>
      <c r="H846" s="1" t="s">
        <v>23508</v>
      </c>
      <c r="I846" s="1" t="s">
        <v>10722</v>
      </c>
      <c r="J846" s="1"/>
      <c r="K846" s="1" t="s">
        <v>23813</v>
      </c>
      <c r="L846" s="1" t="s">
        <v>844</v>
      </c>
      <c r="M846" s="1" t="s">
        <v>12372</v>
      </c>
      <c r="N846" s="1" t="s">
        <v>13200</v>
      </c>
      <c r="O846" s="1" t="s">
        <v>844</v>
      </c>
      <c r="P846" s="1" t="s">
        <v>23834</v>
      </c>
      <c r="Q846" s="1" t="s">
        <v>24010</v>
      </c>
      <c r="R846" s="1" t="s">
        <v>14362</v>
      </c>
      <c r="S846" s="1" t="s">
        <v>844</v>
      </c>
      <c r="T846" s="1"/>
      <c r="U846" s="1"/>
      <c r="V846" s="1" t="s">
        <v>14370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5876</v>
      </c>
      <c r="G847" s="1" t="s">
        <v>7485</v>
      </c>
      <c r="H847" s="1" t="s">
        <v>9081</v>
      </c>
      <c r="I847" s="1" t="s">
        <v>10723</v>
      </c>
      <c r="J847" s="1"/>
      <c r="K847" s="1" t="s">
        <v>23813</v>
      </c>
      <c r="L847" s="1" t="s">
        <v>845</v>
      </c>
      <c r="M847" s="1" t="s">
        <v>12373</v>
      </c>
      <c r="N847" s="1" t="s">
        <v>13200</v>
      </c>
      <c r="O847" s="1" t="s">
        <v>845</v>
      </c>
      <c r="P847" s="1" t="s">
        <v>23834</v>
      </c>
      <c r="Q847" s="1" t="s">
        <v>24011</v>
      </c>
      <c r="R847" s="1" t="s">
        <v>14362</v>
      </c>
      <c r="S847" s="1" t="s">
        <v>845</v>
      </c>
      <c r="T847" s="1"/>
      <c r="U847" s="1"/>
      <c r="V847" s="1" t="s">
        <v>14370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5877</v>
      </c>
      <c r="G848" s="1" t="s">
        <v>7486</v>
      </c>
      <c r="H848" s="1" t="s">
        <v>9082</v>
      </c>
      <c r="I848" s="1" t="s">
        <v>10724</v>
      </c>
      <c r="J848" s="1"/>
      <c r="K848" s="1" t="s">
        <v>23813</v>
      </c>
      <c r="L848" s="1" t="s">
        <v>846</v>
      </c>
      <c r="M848" s="1" t="s">
        <v>12374</v>
      </c>
      <c r="N848" s="1" t="s">
        <v>13200</v>
      </c>
      <c r="O848" s="1" t="s">
        <v>846</v>
      </c>
      <c r="P848" s="1" t="s">
        <v>23835</v>
      </c>
      <c r="Q848" s="1" t="s">
        <v>23835</v>
      </c>
      <c r="R848" s="1" t="s">
        <v>14362</v>
      </c>
      <c r="S848" s="1" t="s">
        <v>846</v>
      </c>
      <c r="T848" s="1"/>
      <c r="U848" s="1" t="s">
        <v>24445</v>
      </c>
      <c r="V848" s="1" t="s">
        <v>14370</v>
      </c>
      <c r="W848" s="1" t="s">
        <v>846</v>
      </c>
      <c r="X848" s="1" t="s">
        <v>24462</v>
      </c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15044</v>
      </c>
      <c r="F849" s="1" t="s">
        <v>16140</v>
      </c>
      <c r="G849" s="1" t="s">
        <v>15044</v>
      </c>
      <c r="H849" s="1" t="s">
        <v>18286</v>
      </c>
      <c r="I849" s="1" t="s">
        <v>10725</v>
      </c>
      <c r="J849" s="1"/>
      <c r="K849" s="1" t="s">
        <v>23813</v>
      </c>
      <c r="L849" s="1" t="s">
        <v>847</v>
      </c>
      <c r="M849" s="1" t="s">
        <v>12375</v>
      </c>
      <c r="N849" s="1" t="s">
        <v>13200</v>
      </c>
      <c r="O849" s="1" t="s">
        <v>847</v>
      </c>
      <c r="P849" s="1" t="s">
        <v>23835</v>
      </c>
      <c r="Q849" s="1" t="s">
        <v>23835</v>
      </c>
      <c r="R849" s="1" t="s">
        <v>14362</v>
      </c>
      <c r="S849" s="1" t="s">
        <v>847</v>
      </c>
      <c r="T849" s="1"/>
      <c r="U849" s="1"/>
      <c r="V849" s="1" t="s">
        <v>14370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5879</v>
      </c>
      <c r="G850" s="1" t="s">
        <v>7487</v>
      </c>
      <c r="H850" s="1" t="s">
        <v>9084</v>
      </c>
      <c r="I850" s="1" t="s">
        <v>10726</v>
      </c>
      <c r="J850" s="1"/>
      <c r="K850" s="1" t="s">
        <v>23813</v>
      </c>
      <c r="L850" s="1" t="s">
        <v>848</v>
      </c>
      <c r="M850" s="1" t="s">
        <v>12376</v>
      </c>
      <c r="N850" s="1" t="s">
        <v>13200</v>
      </c>
      <c r="O850" s="1" t="s">
        <v>848</v>
      </c>
      <c r="P850" s="1" t="s">
        <v>23835</v>
      </c>
      <c r="Q850" s="1" t="s">
        <v>23835</v>
      </c>
      <c r="R850" s="1" t="s">
        <v>14362</v>
      </c>
      <c r="S850" s="1" t="s">
        <v>848</v>
      </c>
      <c r="T850" s="1"/>
      <c r="U850" s="1"/>
      <c r="V850" s="1" t="s">
        <v>14370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15046</v>
      </c>
      <c r="F851" s="1" t="s">
        <v>16142</v>
      </c>
      <c r="G851" s="1" t="s">
        <v>17217</v>
      </c>
      <c r="H851" s="1" t="s">
        <v>18288</v>
      </c>
      <c r="I851" s="1" t="s">
        <v>10727</v>
      </c>
      <c r="J851" s="1"/>
      <c r="K851" s="1" t="s">
        <v>23813</v>
      </c>
      <c r="L851" s="1" t="s">
        <v>849</v>
      </c>
      <c r="M851" s="1" t="s">
        <v>12377</v>
      </c>
      <c r="N851" s="1" t="s">
        <v>13200</v>
      </c>
      <c r="O851" s="1" t="s">
        <v>849</v>
      </c>
      <c r="P851" s="1" t="s">
        <v>23835</v>
      </c>
      <c r="Q851" s="1" t="s">
        <v>23835</v>
      </c>
      <c r="R851" s="1" t="s">
        <v>14362</v>
      </c>
      <c r="S851" s="1" t="s">
        <v>849</v>
      </c>
      <c r="T851" s="1"/>
      <c r="U851" s="1"/>
      <c r="V851" s="1" t="s">
        <v>14370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21128</v>
      </c>
      <c r="F852" s="1" t="s">
        <v>21933</v>
      </c>
      <c r="G852" s="1" t="s">
        <v>22721</v>
      </c>
      <c r="H852" s="1" t="s">
        <v>23509</v>
      </c>
      <c r="I852" s="1" t="s">
        <v>10728</v>
      </c>
      <c r="J852" s="1"/>
      <c r="K852" s="1" t="s">
        <v>23813</v>
      </c>
      <c r="L852" s="1" t="s">
        <v>850</v>
      </c>
      <c r="M852" s="1" t="s">
        <v>12378</v>
      </c>
      <c r="N852" s="1" t="s">
        <v>13200</v>
      </c>
      <c r="O852" s="1" t="s">
        <v>850</v>
      </c>
      <c r="P852" s="1" t="s">
        <v>23835</v>
      </c>
      <c r="Q852" s="1" t="s">
        <v>23835</v>
      </c>
      <c r="R852" s="1" t="s">
        <v>14362</v>
      </c>
      <c r="S852" s="1" t="s">
        <v>850</v>
      </c>
      <c r="T852" s="1"/>
      <c r="U852" s="1"/>
      <c r="V852" s="1" t="s">
        <v>14370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21129</v>
      </c>
      <c r="F853" s="1" t="s">
        <v>21934</v>
      </c>
      <c r="G853" s="1" t="s">
        <v>22722</v>
      </c>
      <c r="H853" s="1" t="s">
        <v>23510</v>
      </c>
      <c r="I853" s="1" t="s">
        <v>10729</v>
      </c>
      <c r="J853" s="1"/>
      <c r="K853" s="1" t="s">
        <v>23813</v>
      </c>
      <c r="L853" s="1" t="s">
        <v>851</v>
      </c>
      <c r="M853" s="1" t="s">
        <v>12379</v>
      </c>
      <c r="N853" s="1" t="s">
        <v>13200</v>
      </c>
      <c r="O853" s="1" t="s">
        <v>851</v>
      </c>
      <c r="P853" s="1" t="s">
        <v>23835</v>
      </c>
      <c r="Q853" s="1" t="s">
        <v>23835</v>
      </c>
      <c r="R853" s="1" t="s">
        <v>14362</v>
      </c>
      <c r="S853" s="1" t="s">
        <v>851</v>
      </c>
      <c r="T853" s="1"/>
      <c r="U853" s="1"/>
      <c r="V853" s="1" t="s">
        <v>14370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21130</v>
      </c>
      <c r="F854" s="1" t="s">
        <v>21935</v>
      </c>
      <c r="G854" s="1" t="s">
        <v>22723</v>
      </c>
      <c r="H854" s="1" t="s">
        <v>23511</v>
      </c>
      <c r="I854" s="1" t="s">
        <v>10730</v>
      </c>
      <c r="J854" s="1"/>
      <c r="K854" s="1" t="s">
        <v>23813</v>
      </c>
      <c r="L854" s="1" t="s">
        <v>852</v>
      </c>
      <c r="M854" s="1" t="s">
        <v>12380</v>
      </c>
      <c r="N854" s="1" t="s">
        <v>13200</v>
      </c>
      <c r="O854" s="1" t="s">
        <v>852</v>
      </c>
      <c r="P854" s="1" t="s">
        <v>23835</v>
      </c>
      <c r="Q854" s="1" t="s">
        <v>23835</v>
      </c>
      <c r="R854" s="1" t="s">
        <v>14362</v>
      </c>
      <c r="S854" s="1" t="s">
        <v>852</v>
      </c>
      <c r="T854" s="1"/>
      <c r="U854" s="1"/>
      <c r="V854" s="1" t="s">
        <v>14370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21131</v>
      </c>
      <c r="F855" s="1" t="s">
        <v>21936</v>
      </c>
      <c r="G855" s="1" t="s">
        <v>22724</v>
      </c>
      <c r="H855" s="1" t="s">
        <v>23512</v>
      </c>
      <c r="I855" s="1" t="s">
        <v>10731</v>
      </c>
      <c r="J855" s="1"/>
      <c r="K855" s="1" t="s">
        <v>23813</v>
      </c>
      <c r="L855" s="1" t="s">
        <v>853</v>
      </c>
      <c r="M855" s="1" t="s">
        <v>12381</v>
      </c>
      <c r="N855" s="1" t="s">
        <v>13200</v>
      </c>
      <c r="O855" s="1" t="s">
        <v>853</v>
      </c>
      <c r="P855" s="1" t="s">
        <v>23835</v>
      </c>
      <c r="Q855" s="1" t="s">
        <v>23835</v>
      </c>
      <c r="R855" s="1" t="s">
        <v>14362</v>
      </c>
      <c r="S855" s="1" t="s">
        <v>853</v>
      </c>
      <c r="T855" s="1"/>
      <c r="U855" s="1"/>
      <c r="V855" s="1" t="s">
        <v>14370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21132</v>
      </c>
      <c r="F856" s="1" t="s">
        <v>21937</v>
      </c>
      <c r="G856" s="1" t="s">
        <v>22725</v>
      </c>
      <c r="H856" s="1" t="s">
        <v>23513</v>
      </c>
      <c r="I856" s="1" t="s">
        <v>10732</v>
      </c>
      <c r="J856" s="1"/>
      <c r="K856" s="1" t="s">
        <v>23813</v>
      </c>
      <c r="L856" s="1" t="s">
        <v>854</v>
      </c>
      <c r="M856" s="1" t="s">
        <v>12382</v>
      </c>
      <c r="N856" s="1" t="s">
        <v>13200</v>
      </c>
      <c r="O856" s="1" t="s">
        <v>854</v>
      </c>
      <c r="P856" s="1" t="s">
        <v>23835</v>
      </c>
      <c r="Q856" s="1" t="s">
        <v>23835</v>
      </c>
      <c r="R856" s="1" t="s">
        <v>14362</v>
      </c>
      <c r="S856" s="1" t="s">
        <v>854</v>
      </c>
      <c r="T856" s="1"/>
      <c r="U856" s="1"/>
      <c r="V856" s="1" t="s">
        <v>14370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21133</v>
      </c>
      <c r="F857" s="1" t="s">
        <v>21938</v>
      </c>
      <c r="G857" s="1" t="s">
        <v>22726</v>
      </c>
      <c r="H857" s="1" t="s">
        <v>23509</v>
      </c>
      <c r="I857" s="1" t="s">
        <v>10733</v>
      </c>
      <c r="J857" s="1"/>
      <c r="K857" s="1" t="s">
        <v>23813</v>
      </c>
      <c r="L857" s="1" t="s">
        <v>855</v>
      </c>
      <c r="M857" s="1" t="s">
        <v>12383</v>
      </c>
      <c r="N857" s="1" t="s">
        <v>13200</v>
      </c>
      <c r="O857" s="1" t="s">
        <v>855</v>
      </c>
      <c r="P857" s="1" t="s">
        <v>23835</v>
      </c>
      <c r="Q857" s="1" t="s">
        <v>23835</v>
      </c>
      <c r="R857" s="1" t="s">
        <v>14362</v>
      </c>
      <c r="S857" s="1" t="s">
        <v>855</v>
      </c>
      <c r="T857" s="1"/>
      <c r="U857" s="1"/>
      <c r="V857" s="1" t="s">
        <v>14370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5887</v>
      </c>
      <c r="G858" s="1" t="s">
        <v>7495</v>
      </c>
      <c r="H858" s="1" t="s">
        <v>9091</v>
      </c>
      <c r="I858" s="1" t="s">
        <v>10734</v>
      </c>
      <c r="J858" s="1"/>
      <c r="K858" s="1" t="s">
        <v>23813</v>
      </c>
      <c r="L858" s="1" t="s">
        <v>856</v>
      </c>
      <c r="M858" s="1" t="s">
        <v>12384</v>
      </c>
      <c r="N858" s="1" t="s">
        <v>13200</v>
      </c>
      <c r="O858" s="1" t="s">
        <v>856</v>
      </c>
      <c r="P858" s="1" t="s">
        <v>23835</v>
      </c>
      <c r="Q858" s="1" t="s">
        <v>23835</v>
      </c>
      <c r="R858" s="1" t="s">
        <v>14362</v>
      </c>
      <c r="S858" s="1" t="s">
        <v>856</v>
      </c>
      <c r="T858" s="1"/>
      <c r="U858" s="1"/>
      <c r="V858" s="1" t="s">
        <v>14370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21134</v>
      </c>
      <c r="F859" s="1" t="s">
        <v>21939</v>
      </c>
      <c r="G859" s="1" t="s">
        <v>22727</v>
      </c>
      <c r="H859" s="1" t="s">
        <v>23513</v>
      </c>
      <c r="I859" s="1" t="s">
        <v>10735</v>
      </c>
      <c r="J859" s="1"/>
      <c r="K859" s="1" t="s">
        <v>23813</v>
      </c>
      <c r="L859" s="1" t="s">
        <v>857</v>
      </c>
      <c r="M859" s="1" t="s">
        <v>12385</v>
      </c>
      <c r="N859" s="1" t="s">
        <v>13200</v>
      </c>
      <c r="O859" s="1" t="s">
        <v>857</v>
      </c>
      <c r="P859" s="1" t="s">
        <v>23835</v>
      </c>
      <c r="Q859" s="1" t="s">
        <v>23835</v>
      </c>
      <c r="R859" s="1" t="s">
        <v>14362</v>
      </c>
      <c r="S859" s="1" t="s">
        <v>857</v>
      </c>
      <c r="T859" s="1"/>
      <c r="U859" s="1"/>
      <c r="V859" s="1" t="s">
        <v>14370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21135</v>
      </c>
      <c r="F860" s="1" t="s">
        <v>21940</v>
      </c>
      <c r="G860" s="1" t="s">
        <v>22728</v>
      </c>
      <c r="H860" s="1" t="s">
        <v>23514</v>
      </c>
      <c r="I860" s="1" t="s">
        <v>10736</v>
      </c>
      <c r="J860" s="1"/>
      <c r="K860" s="1" t="s">
        <v>23813</v>
      </c>
      <c r="L860" s="1" t="s">
        <v>858</v>
      </c>
      <c r="M860" s="1" t="s">
        <v>12386</v>
      </c>
      <c r="N860" s="1" t="s">
        <v>13200</v>
      </c>
      <c r="O860" s="1" t="s">
        <v>858</v>
      </c>
      <c r="P860" s="1" t="s">
        <v>23835</v>
      </c>
      <c r="Q860" s="1" t="s">
        <v>23835</v>
      </c>
      <c r="R860" s="1" t="s">
        <v>14362</v>
      </c>
      <c r="S860" s="1" t="s">
        <v>858</v>
      </c>
      <c r="T860" s="1"/>
      <c r="U860" s="1"/>
      <c r="V860" s="1" t="s">
        <v>14370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21136</v>
      </c>
      <c r="F861" s="1" t="s">
        <v>21941</v>
      </c>
      <c r="G861" s="1" t="s">
        <v>22729</v>
      </c>
      <c r="H861" s="1" t="s">
        <v>23515</v>
      </c>
      <c r="I861" s="1" t="s">
        <v>10737</v>
      </c>
      <c r="J861" s="1"/>
      <c r="K861" s="1" t="s">
        <v>23813</v>
      </c>
      <c r="L861" s="1" t="s">
        <v>859</v>
      </c>
      <c r="M861" s="1" t="s">
        <v>12387</v>
      </c>
      <c r="N861" s="1" t="s">
        <v>13200</v>
      </c>
      <c r="O861" s="1" t="s">
        <v>859</v>
      </c>
      <c r="P861" s="1" t="s">
        <v>23835</v>
      </c>
      <c r="Q861" s="1" t="s">
        <v>23835</v>
      </c>
      <c r="R861" s="1" t="s">
        <v>14362</v>
      </c>
      <c r="S861" s="1" t="s">
        <v>859</v>
      </c>
      <c r="T861" s="1"/>
      <c r="U861" s="1"/>
      <c r="V861" s="1" t="s">
        <v>14370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21137</v>
      </c>
      <c r="F862" s="1" t="s">
        <v>21942</v>
      </c>
      <c r="G862" s="1" t="s">
        <v>22730</v>
      </c>
      <c r="H862" s="1" t="s">
        <v>23516</v>
      </c>
      <c r="I862" s="1" t="s">
        <v>10738</v>
      </c>
      <c r="J862" s="1"/>
      <c r="K862" s="1" t="s">
        <v>23813</v>
      </c>
      <c r="L862" s="1" t="s">
        <v>860</v>
      </c>
      <c r="M862" s="1" t="s">
        <v>12388</v>
      </c>
      <c r="N862" s="1" t="s">
        <v>13200</v>
      </c>
      <c r="O862" s="1" t="s">
        <v>860</v>
      </c>
      <c r="P862" s="1" t="s">
        <v>23835</v>
      </c>
      <c r="Q862" s="1" t="s">
        <v>23835</v>
      </c>
      <c r="R862" s="1" t="s">
        <v>14362</v>
      </c>
      <c r="S862" s="1" t="s">
        <v>860</v>
      </c>
      <c r="T862" s="1"/>
      <c r="U862" s="1"/>
      <c r="V862" s="1" t="s">
        <v>14370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21138</v>
      </c>
      <c r="F863" s="1" t="s">
        <v>21943</v>
      </c>
      <c r="G863" s="1" t="s">
        <v>22731</v>
      </c>
      <c r="H863" s="1" t="s">
        <v>23517</v>
      </c>
      <c r="I863" s="1" t="s">
        <v>10739</v>
      </c>
      <c r="J863" s="1"/>
      <c r="K863" s="1" t="s">
        <v>23813</v>
      </c>
      <c r="L863" s="1" t="s">
        <v>861</v>
      </c>
      <c r="M863" s="1" t="s">
        <v>12389</v>
      </c>
      <c r="N863" s="1" t="s">
        <v>13200</v>
      </c>
      <c r="O863" s="1" t="s">
        <v>861</v>
      </c>
      <c r="P863" s="1" t="s">
        <v>23835</v>
      </c>
      <c r="Q863" s="1" t="s">
        <v>23835</v>
      </c>
      <c r="R863" s="1" t="s">
        <v>14362</v>
      </c>
      <c r="S863" s="1" t="s">
        <v>861</v>
      </c>
      <c r="T863" s="1"/>
      <c r="U863" s="1"/>
      <c r="V863" s="1" t="s">
        <v>14370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21139</v>
      </c>
      <c r="F864" s="1" t="s">
        <v>21944</v>
      </c>
      <c r="G864" s="1" t="s">
        <v>22732</v>
      </c>
      <c r="H864" s="1" t="s">
        <v>23518</v>
      </c>
      <c r="I864" s="1" t="s">
        <v>10740</v>
      </c>
      <c r="J864" s="1"/>
      <c r="K864" s="1" t="s">
        <v>23813</v>
      </c>
      <c r="L864" s="1" t="s">
        <v>862</v>
      </c>
      <c r="M864" s="1" t="s">
        <v>12390</v>
      </c>
      <c r="N864" s="1" t="s">
        <v>13200</v>
      </c>
      <c r="O864" s="1" t="s">
        <v>862</v>
      </c>
      <c r="P864" s="1" t="s">
        <v>23835</v>
      </c>
      <c r="Q864" s="1" t="s">
        <v>23835</v>
      </c>
      <c r="R864" s="1" t="s">
        <v>14362</v>
      </c>
      <c r="S864" s="1" t="s">
        <v>862</v>
      </c>
      <c r="T864" s="1"/>
      <c r="U864" s="1"/>
      <c r="V864" s="1" t="s">
        <v>14370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5894</v>
      </c>
      <c r="G865" s="1" t="s">
        <v>7502</v>
      </c>
      <c r="H865" s="1" t="s">
        <v>9097</v>
      </c>
      <c r="I865" s="1" t="s">
        <v>10741</v>
      </c>
      <c r="J865" s="1"/>
      <c r="K865" s="1" t="s">
        <v>23813</v>
      </c>
      <c r="L865" s="1" t="s">
        <v>863</v>
      </c>
      <c r="M865" s="1" t="s">
        <v>12391</v>
      </c>
      <c r="N865" s="1" t="s">
        <v>13200</v>
      </c>
      <c r="O865" s="1" t="s">
        <v>863</v>
      </c>
      <c r="P865" s="1" t="s">
        <v>23835</v>
      </c>
      <c r="Q865" s="1" t="s">
        <v>23835</v>
      </c>
      <c r="R865" s="1" t="s">
        <v>14362</v>
      </c>
      <c r="S865" s="1" t="s">
        <v>863</v>
      </c>
      <c r="T865" s="1"/>
      <c r="U865" s="1"/>
      <c r="V865" s="1" t="s">
        <v>14370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15060</v>
      </c>
      <c r="F866" s="1" t="s">
        <v>16156</v>
      </c>
      <c r="G866" s="1" t="s">
        <v>17231</v>
      </c>
      <c r="H866" s="1" t="s">
        <v>18300</v>
      </c>
      <c r="I866" s="1" t="s">
        <v>10742</v>
      </c>
      <c r="J866" s="1"/>
      <c r="K866" s="1" t="s">
        <v>23813</v>
      </c>
      <c r="L866" s="1" t="s">
        <v>864</v>
      </c>
      <c r="M866" s="1" t="s">
        <v>12392</v>
      </c>
      <c r="N866" s="1" t="s">
        <v>13200</v>
      </c>
      <c r="O866" s="1" t="s">
        <v>864</v>
      </c>
      <c r="P866" s="1" t="s">
        <v>23835</v>
      </c>
      <c r="Q866" s="1" t="s">
        <v>23835</v>
      </c>
      <c r="R866" s="1" t="s">
        <v>14362</v>
      </c>
      <c r="S866" s="1" t="s">
        <v>864</v>
      </c>
      <c r="T866" s="1"/>
      <c r="U866" s="1"/>
      <c r="V866" s="1" t="s">
        <v>14370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15061</v>
      </c>
      <c r="F867" s="1" t="s">
        <v>16157</v>
      </c>
      <c r="G867" s="1" t="s">
        <v>17232</v>
      </c>
      <c r="H867" s="1" t="s">
        <v>18301</v>
      </c>
      <c r="I867" s="1" t="s">
        <v>10743</v>
      </c>
      <c r="J867" s="1"/>
      <c r="K867" s="1" t="s">
        <v>23813</v>
      </c>
      <c r="L867" s="1" t="s">
        <v>865</v>
      </c>
      <c r="M867" s="1" t="s">
        <v>12393</v>
      </c>
      <c r="N867" s="1" t="s">
        <v>13200</v>
      </c>
      <c r="O867" s="1" t="s">
        <v>865</v>
      </c>
      <c r="P867" s="1" t="s">
        <v>23835</v>
      </c>
      <c r="Q867" s="1" t="s">
        <v>23835</v>
      </c>
      <c r="R867" s="1" t="s">
        <v>14362</v>
      </c>
      <c r="S867" s="1" t="s">
        <v>865</v>
      </c>
      <c r="T867" s="1"/>
      <c r="U867" s="1"/>
      <c r="V867" s="1" t="s">
        <v>14370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21140</v>
      </c>
      <c r="F868" s="1" t="s">
        <v>21945</v>
      </c>
      <c r="G868" s="1" t="s">
        <v>22733</v>
      </c>
      <c r="H868" s="1" t="s">
        <v>23519</v>
      </c>
      <c r="I868" s="1" t="s">
        <v>10744</v>
      </c>
      <c r="J868" s="1"/>
      <c r="K868" s="1" t="s">
        <v>23813</v>
      </c>
      <c r="L868" s="1" t="s">
        <v>866</v>
      </c>
      <c r="M868" s="1" t="s">
        <v>12394</v>
      </c>
      <c r="N868" s="1" t="s">
        <v>13200</v>
      </c>
      <c r="O868" s="1" t="s">
        <v>866</v>
      </c>
      <c r="P868" s="1" t="s">
        <v>23835</v>
      </c>
      <c r="Q868" s="1" t="s">
        <v>23835</v>
      </c>
      <c r="R868" s="1" t="s">
        <v>14362</v>
      </c>
      <c r="S868" s="1" t="s">
        <v>866</v>
      </c>
      <c r="T868" s="1"/>
      <c r="U868" s="1"/>
      <c r="V868" s="1" t="s">
        <v>14370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21141</v>
      </c>
      <c r="F869" s="1" t="s">
        <v>21946</v>
      </c>
      <c r="G869" s="1" t="s">
        <v>22734</v>
      </c>
      <c r="H869" s="1" t="s">
        <v>23520</v>
      </c>
      <c r="I869" s="1" t="s">
        <v>10745</v>
      </c>
      <c r="J869" s="1"/>
      <c r="K869" s="1" t="s">
        <v>23813</v>
      </c>
      <c r="L869" s="1" t="s">
        <v>867</v>
      </c>
      <c r="M869" s="1" t="s">
        <v>12395</v>
      </c>
      <c r="N869" s="1" t="s">
        <v>13200</v>
      </c>
      <c r="O869" s="1" t="s">
        <v>867</v>
      </c>
      <c r="P869" s="1" t="s">
        <v>23835</v>
      </c>
      <c r="Q869" s="1" t="s">
        <v>23835</v>
      </c>
      <c r="R869" s="1" t="s">
        <v>14362</v>
      </c>
      <c r="S869" s="1" t="s">
        <v>867</v>
      </c>
      <c r="T869" s="1"/>
      <c r="U869" s="1"/>
      <c r="V869" s="1" t="s">
        <v>14370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5899</v>
      </c>
      <c r="G870" s="1" t="s">
        <v>7507</v>
      </c>
      <c r="H870" s="1" t="s">
        <v>9102</v>
      </c>
      <c r="I870" s="1" t="s">
        <v>10746</v>
      </c>
      <c r="J870" s="1"/>
      <c r="K870" s="1" t="s">
        <v>23813</v>
      </c>
      <c r="L870" s="1" t="s">
        <v>868</v>
      </c>
      <c r="M870" s="1" t="s">
        <v>12396</v>
      </c>
      <c r="N870" s="1" t="s">
        <v>13200</v>
      </c>
      <c r="O870" s="1" t="s">
        <v>868</v>
      </c>
      <c r="P870" s="1" t="s">
        <v>23835</v>
      </c>
      <c r="Q870" s="1" t="s">
        <v>23835</v>
      </c>
      <c r="R870" s="1" t="s">
        <v>14362</v>
      </c>
      <c r="S870" s="1" t="s">
        <v>868</v>
      </c>
      <c r="T870" s="1"/>
      <c r="U870" s="1"/>
      <c r="V870" s="1" t="s">
        <v>14370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21142</v>
      </c>
      <c r="F871" s="1" t="s">
        <v>21947</v>
      </c>
      <c r="G871" s="1" t="s">
        <v>22735</v>
      </c>
      <c r="H871" s="1" t="s">
        <v>23521</v>
      </c>
      <c r="I871" s="1" t="s">
        <v>10747</v>
      </c>
      <c r="J871" s="1"/>
      <c r="K871" s="1" t="s">
        <v>23813</v>
      </c>
      <c r="L871" s="1" t="s">
        <v>869</v>
      </c>
      <c r="M871" s="1" t="s">
        <v>12397</v>
      </c>
      <c r="N871" s="1" t="s">
        <v>13200</v>
      </c>
      <c r="O871" s="1" t="s">
        <v>869</v>
      </c>
      <c r="P871" s="1" t="s">
        <v>23835</v>
      </c>
      <c r="Q871" s="1" t="s">
        <v>23835</v>
      </c>
      <c r="R871" s="1" t="s">
        <v>14362</v>
      </c>
      <c r="S871" s="1" t="s">
        <v>869</v>
      </c>
      <c r="T871" s="1"/>
      <c r="U871" s="1"/>
      <c r="V871" s="1" t="s">
        <v>14370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21143</v>
      </c>
      <c r="F872" s="1" t="s">
        <v>21143</v>
      </c>
      <c r="G872" s="1" t="s">
        <v>22736</v>
      </c>
      <c r="H872" s="1" t="s">
        <v>23522</v>
      </c>
      <c r="I872" s="1" t="s">
        <v>10748</v>
      </c>
      <c r="J872" s="1"/>
      <c r="K872" s="1" t="s">
        <v>23813</v>
      </c>
      <c r="L872" s="1" t="s">
        <v>870</v>
      </c>
      <c r="M872" s="1" t="s">
        <v>12398</v>
      </c>
      <c r="N872" s="1" t="s">
        <v>13200</v>
      </c>
      <c r="O872" s="1" t="s">
        <v>870</v>
      </c>
      <c r="P872" s="1" t="s">
        <v>23835</v>
      </c>
      <c r="Q872" s="1" t="s">
        <v>23835</v>
      </c>
      <c r="R872" s="1" t="s">
        <v>14362</v>
      </c>
      <c r="S872" s="1" t="s">
        <v>870</v>
      </c>
      <c r="T872" s="1"/>
      <c r="U872" s="1"/>
      <c r="V872" s="1" t="s">
        <v>14370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21144</v>
      </c>
      <c r="F873" s="1" t="s">
        <v>21948</v>
      </c>
      <c r="G873" s="1" t="s">
        <v>22737</v>
      </c>
      <c r="H873" s="1" t="s">
        <v>23523</v>
      </c>
      <c r="I873" s="1" t="s">
        <v>10749</v>
      </c>
      <c r="J873" s="1"/>
      <c r="K873" s="1" t="s">
        <v>23813</v>
      </c>
      <c r="L873" s="1" t="s">
        <v>871</v>
      </c>
      <c r="M873" s="1" t="s">
        <v>12399</v>
      </c>
      <c r="N873" s="1" t="s">
        <v>13200</v>
      </c>
      <c r="O873" s="1" t="s">
        <v>871</v>
      </c>
      <c r="P873" s="1" t="s">
        <v>23835</v>
      </c>
      <c r="Q873" s="1" t="s">
        <v>23835</v>
      </c>
      <c r="R873" s="1" t="s">
        <v>14362</v>
      </c>
      <c r="S873" s="1" t="s">
        <v>871</v>
      </c>
      <c r="T873" s="1"/>
      <c r="U873" s="1"/>
      <c r="V873" s="1" t="s">
        <v>14370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21145</v>
      </c>
      <c r="F874" s="1" t="s">
        <v>21949</v>
      </c>
      <c r="G874" s="1" t="s">
        <v>22738</v>
      </c>
      <c r="H874" s="1" t="s">
        <v>23524</v>
      </c>
      <c r="I874" s="1" t="s">
        <v>10750</v>
      </c>
      <c r="J874" s="1"/>
      <c r="K874" s="1" t="s">
        <v>23813</v>
      </c>
      <c r="L874" s="1" t="s">
        <v>872</v>
      </c>
      <c r="M874" s="1" t="s">
        <v>12400</v>
      </c>
      <c r="N874" s="1" t="s">
        <v>13200</v>
      </c>
      <c r="O874" s="1" t="s">
        <v>872</v>
      </c>
      <c r="P874" s="1" t="s">
        <v>23835</v>
      </c>
      <c r="Q874" s="1" t="s">
        <v>23835</v>
      </c>
      <c r="R874" s="1" t="s">
        <v>14362</v>
      </c>
      <c r="S874" s="1" t="s">
        <v>872</v>
      </c>
      <c r="T874" s="1"/>
      <c r="U874" s="1"/>
      <c r="V874" s="1" t="s">
        <v>14370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5903</v>
      </c>
      <c r="G875" s="1" t="s">
        <v>7512</v>
      </c>
      <c r="H875" s="1" t="s">
        <v>9107</v>
      </c>
      <c r="I875" s="1" t="s">
        <v>10751</v>
      </c>
      <c r="J875" s="1"/>
      <c r="K875" s="1" t="s">
        <v>23813</v>
      </c>
      <c r="L875" s="1" t="s">
        <v>873</v>
      </c>
      <c r="M875" s="1" t="s">
        <v>12401</v>
      </c>
      <c r="N875" s="1" t="s">
        <v>13200</v>
      </c>
      <c r="O875" s="1" t="s">
        <v>873</v>
      </c>
      <c r="P875" s="1" t="s">
        <v>23835</v>
      </c>
      <c r="Q875" s="1" t="s">
        <v>23835</v>
      </c>
      <c r="R875" s="1" t="s">
        <v>14362</v>
      </c>
      <c r="S875" s="1" t="s">
        <v>873</v>
      </c>
      <c r="T875" s="1"/>
      <c r="U875" s="1"/>
      <c r="V875" s="1" t="s">
        <v>14370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21146</v>
      </c>
      <c r="F876" s="1" t="s">
        <v>21146</v>
      </c>
      <c r="G876" s="1" t="s">
        <v>22739</v>
      </c>
      <c r="H876" s="1" t="s">
        <v>23525</v>
      </c>
      <c r="I876" s="1" t="s">
        <v>10752</v>
      </c>
      <c r="J876" s="1"/>
      <c r="K876" s="1" t="s">
        <v>23813</v>
      </c>
      <c r="L876" s="1" t="s">
        <v>874</v>
      </c>
      <c r="M876" s="1" t="s">
        <v>12402</v>
      </c>
      <c r="N876" s="1" t="s">
        <v>13200</v>
      </c>
      <c r="O876" s="1" t="s">
        <v>874</v>
      </c>
      <c r="P876" s="1" t="s">
        <v>23835</v>
      </c>
      <c r="Q876" s="1" t="s">
        <v>23835</v>
      </c>
      <c r="R876" s="1" t="s">
        <v>14362</v>
      </c>
      <c r="S876" s="1" t="s">
        <v>874</v>
      </c>
      <c r="T876" s="1"/>
      <c r="U876" s="1"/>
      <c r="V876" s="1" t="s">
        <v>14370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21147</v>
      </c>
      <c r="F877" s="1" t="s">
        <v>21950</v>
      </c>
      <c r="G877" s="1" t="s">
        <v>22740</v>
      </c>
      <c r="H877" s="1" t="s">
        <v>23526</v>
      </c>
      <c r="I877" s="1" t="s">
        <v>10753</v>
      </c>
      <c r="J877" s="1"/>
      <c r="K877" s="1" t="s">
        <v>23813</v>
      </c>
      <c r="L877" s="1" t="s">
        <v>875</v>
      </c>
      <c r="M877" s="1" t="s">
        <v>12403</v>
      </c>
      <c r="N877" s="1" t="s">
        <v>13200</v>
      </c>
      <c r="O877" s="1" t="s">
        <v>875</v>
      </c>
      <c r="P877" s="1" t="s">
        <v>23835</v>
      </c>
      <c r="Q877" s="1" t="s">
        <v>23835</v>
      </c>
      <c r="R877" s="1" t="s">
        <v>14362</v>
      </c>
      <c r="S877" s="1" t="s">
        <v>875</v>
      </c>
      <c r="T877" s="1"/>
      <c r="U877" s="1"/>
      <c r="V877" s="1" t="s">
        <v>14370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5905</v>
      </c>
      <c r="G878" s="1" t="s">
        <v>7515</v>
      </c>
      <c r="H878" s="1" t="s">
        <v>9110</v>
      </c>
      <c r="I878" s="1" t="s">
        <v>10754</v>
      </c>
      <c r="J878" s="1"/>
      <c r="K878" s="1" t="s">
        <v>23813</v>
      </c>
      <c r="L878" s="1" t="s">
        <v>876</v>
      </c>
      <c r="M878" s="1" t="s">
        <v>12404</v>
      </c>
      <c r="N878" s="1" t="s">
        <v>13200</v>
      </c>
      <c r="O878" s="1" t="s">
        <v>876</v>
      </c>
      <c r="P878" s="1" t="s">
        <v>23835</v>
      </c>
      <c r="Q878" s="1" t="s">
        <v>23835</v>
      </c>
      <c r="R878" s="1" t="s">
        <v>14362</v>
      </c>
      <c r="S878" s="1" t="s">
        <v>876</v>
      </c>
      <c r="T878" s="1"/>
      <c r="U878" s="1"/>
      <c r="V878" s="1" t="s">
        <v>14370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5906</v>
      </c>
      <c r="G879" s="1" t="s">
        <v>7516</v>
      </c>
      <c r="H879" s="1" t="s">
        <v>9111</v>
      </c>
      <c r="I879" s="1" t="s">
        <v>10755</v>
      </c>
      <c r="J879" s="1"/>
      <c r="K879" s="1" t="s">
        <v>23813</v>
      </c>
      <c r="L879" s="1" t="s">
        <v>877</v>
      </c>
      <c r="M879" s="1" t="s">
        <v>12405</v>
      </c>
      <c r="N879" s="1" t="s">
        <v>13200</v>
      </c>
      <c r="O879" s="1" t="s">
        <v>877</v>
      </c>
      <c r="P879" s="1" t="s">
        <v>23835</v>
      </c>
      <c r="Q879" s="1" t="s">
        <v>23835</v>
      </c>
      <c r="R879" s="1" t="s">
        <v>14362</v>
      </c>
      <c r="S879" s="1" t="s">
        <v>877</v>
      </c>
      <c r="T879" s="1"/>
      <c r="U879" s="1"/>
      <c r="V879" s="1" t="s">
        <v>14370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5907</v>
      </c>
      <c r="G880" s="1" t="s">
        <v>7517</v>
      </c>
      <c r="H880" s="1" t="s">
        <v>9112</v>
      </c>
      <c r="I880" s="1" t="s">
        <v>10756</v>
      </c>
      <c r="J880" s="1"/>
      <c r="K880" s="1" t="s">
        <v>23813</v>
      </c>
      <c r="L880" s="1" t="s">
        <v>878</v>
      </c>
      <c r="M880" s="1" t="s">
        <v>12406</v>
      </c>
      <c r="N880" s="1" t="s">
        <v>13200</v>
      </c>
      <c r="O880" s="1" t="s">
        <v>878</v>
      </c>
      <c r="P880" s="1" t="s">
        <v>23835</v>
      </c>
      <c r="Q880" s="1" t="s">
        <v>23835</v>
      </c>
      <c r="R880" s="1" t="s">
        <v>14362</v>
      </c>
      <c r="S880" s="1" t="s">
        <v>878</v>
      </c>
      <c r="T880" s="1"/>
      <c r="U880" s="1"/>
      <c r="V880" s="1" t="s">
        <v>14370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5908</v>
      </c>
      <c r="G881" s="1" t="s">
        <v>7518</v>
      </c>
      <c r="H881" s="1" t="s">
        <v>9113</v>
      </c>
      <c r="I881" s="1" t="s">
        <v>10757</v>
      </c>
      <c r="J881" s="1"/>
      <c r="K881" s="1" t="s">
        <v>23813</v>
      </c>
      <c r="L881" s="1" t="s">
        <v>879</v>
      </c>
      <c r="M881" s="1" t="s">
        <v>12407</v>
      </c>
      <c r="N881" s="1" t="s">
        <v>13200</v>
      </c>
      <c r="O881" s="1" t="s">
        <v>879</v>
      </c>
      <c r="P881" s="1" t="s">
        <v>23835</v>
      </c>
      <c r="Q881" s="1" t="s">
        <v>23835</v>
      </c>
      <c r="R881" s="1" t="s">
        <v>14362</v>
      </c>
      <c r="S881" s="1" t="s">
        <v>879</v>
      </c>
      <c r="T881" s="1"/>
      <c r="U881" s="1"/>
      <c r="V881" s="1" t="s">
        <v>14370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21148</v>
      </c>
      <c r="F882" s="1" t="s">
        <v>21951</v>
      </c>
      <c r="G882" s="1" t="s">
        <v>22741</v>
      </c>
      <c r="H882" s="1" t="s">
        <v>23527</v>
      </c>
      <c r="I882" s="1" t="s">
        <v>10758</v>
      </c>
      <c r="J882" s="1"/>
      <c r="K882" s="1" t="s">
        <v>23813</v>
      </c>
      <c r="L882" s="1" t="s">
        <v>880</v>
      </c>
      <c r="M882" s="1" t="s">
        <v>12408</v>
      </c>
      <c r="N882" s="1" t="s">
        <v>13200</v>
      </c>
      <c r="O882" s="1" t="s">
        <v>880</v>
      </c>
      <c r="P882" s="1" t="s">
        <v>23835</v>
      </c>
      <c r="Q882" s="1" t="s">
        <v>23835</v>
      </c>
      <c r="R882" s="1" t="s">
        <v>14362</v>
      </c>
      <c r="S882" s="1" t="s">
        <v>880</v>
      </c>
      <c r="T882" s="1"/>
      <c r="U882" s="1"/>
      <c r="V882" s="1" t="s">
        <v>14370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21149</v>
      </c>
      <c r="F883" s="1" t="s">
        <v>21952</v>
      </c>
      <c r="G883" s="1" t="s">
        <v>22742</v>
      </c>
      <c r="H883" s="1" t="s">
        <v>23528</v>
      </c>
      <c r="I883" s="1" t="s">
        <v>10759</v>
      </c>
      <c r="J883" s="1"/>
      <c r="K883" s="1" t="s">
        <v>23813</v>
      </c>
      <c r="L883" s="1" t="s">
        <v>881</v>
      </c>
      <c r="M883" s="1" t="s">
        <v>12409</v>
      </c>
      <c r="N883" s="1" t="s">
        <v>13200</v>
      </c>
      <c r="O883" s="1" t="s">
        <v>881</v>
      </c>
      <c r="P883" s="1" t="s">
        <v>23835</v>
      </c>
      <c r="Q883" s="1" t="s">
        <v>23835</v>
      </c>
      <c r="R883" s="1" t="s">
        <v>14362</v>
      </c>
      <c r="S883" s="1" t="s">
        <v>881</v>
      </c>
      <c r="T883" s="1"/>
      <c r="U883" s="1"/>
      <c r="V883" s="1" t="s">
        <v>14370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21150</v>
      </c>
      <c r="F884" s="1" t="s">
        <v>21953</v>
      </c>
      <c r="G884" s="1" t="s">
        <v>22743</v>
      </c>
      <c r="H884" s="1" t="s">
        <v>23529</v>
      </c>
      <c r="I884" s="1" t="s">
        <v>10760</v>
      </c>
      <c r="J884" s="1"/>
      <c r="K884" s="1" t="s">
        <v>23813</v>
      </c>
      <c r="L884" s="1" t="s">
        <v>882</v>
      </c>
      <c r="M884" s="1" t="s">
        <v>12410</v>
      </c>
      <c r="N884" s="1" t="s">
        <v>13200</v>
      </c>
      <c r="O884" s="1" t="s">
        <v>882</v>
      </c>
      <c r="P884" s="1" t="s">
        <v>23835</v>
      </c>
      <c r="Q884" s="1" t="s">
        <v>23835</v>
      </c>
      <c r="R884" s="1" t="s">
        <v>14362</v>
      </c>
      <c r="S884" s="1" t="s">
        <v>882</v>
      </c>
      <c r="T884" s="1"/>
      <c r="U884" s="1"/>
      <c r="V884" s="1" t="s">
        <v>14370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21151</v>
      </c>
      <c r="F885" s="1" t="s">
        <v>21954</v>
      </c>
      <c r="G885" s="1" t="s">
        <v>22744</v>
      </c>
      <c r="H885" s="1" t="s">
        <v>23530</v>
      </c>
      <c r="I885" s="1" t="s">
        <v>10761</v>
      </c>
      <c r="J885" s="1"/>
      <c r="K885" s="1" t="s">
        <v>23813</v>
      </c>
      <c r="L885" s="1" t="s">
        <v>883</v>
      </c>
      <c r="M885" s="1" t="s">
        <v>12411</v>
      </c>
      <c r="N885" s="1" t="s">
        <v>13200</v>
      </c>
      <c r="O885" s="1" t="s">
        <v>883</v>
      </c>
      <c r="P885" s="1" t="s">
        <v>23836</v>
      </c>
      <c r="Q885" s="1" t="s">
        <v>24012</v>
      </c>
      <c r="R885" s="1" t="s">
        <v>14362</v>
      </c>
      <c r="S885" s="1" t="s">
        <v>883</v>
      </c>
      <c r="T885" s="1" t="s">
        <v>24427</v>
      </c>
      <c r="U885" s="1"/>
      <c r="V885" s="1" t="s">
        <v>14370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21152</v>
      </c>
      <c r="F886" s="1" t="s">
        <v>21955</v>
      </c>
      <c r="G886" s="1" t="s">
        <v>22745</v>
      </c>
      <c r="H886" s="1" t="s">
        <v>23531</v>
      </c>
      <c r="I886" s="1" t="s">
        <v>10762</v>
      </c>
      <c r="J886" s="1"/>
      <c r="K886" s="1" t="s">
        <v>23813</v>
      </c>
      <c r="L886" s="1" t="s">
        <v>884</v>
      </c>
      <c r="M886" s="1" t="s">
        <v>12412</v>
      </c>
      <c r="N886" s="1" t="s">
        <v>13200</v>
      </c>
      <c r="O886" s="1" t="s">
        <v>884</v>
      </c>
      <c r="P886" s="1" t="s">
        <v>23836</v>
      </c>
      <c r="Q886" s="1" t="s">
        <v>24013</v>
      </c>
      <c r="R886" s="1" t="s">
        <v>14362</v>
      </c>
      <c r="S886" s="1" t="s">
        <v>884</v>
      </c>
      <c r="T886" s="1"/>
      <c r="U886" s="1"/>
      <c r="V886" s="1" t="s">
        <v>14370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15076</v>
      </c>
      <c r="F887" s="1" t="s">
        <v>16170</v>
      </c>
      <c r="G887" s="1" t="s">
        <v>17247</v>
      </c>
      <c r="H887" s="1" t="s">
        <v>18316</v>
      </c>
      <c r="I887" s="1" t="s">
        <v>10763</v>
      </c>
      <c r="J887" s="1"/>
      <c r="K887" s="1" t="s">
        <v>23813</v>
      </c>
      <c r="L887" s="1" t="s">
        <v>885</v>
      </c>
      <c r="M887" s="1" t="s">
        <v>12413</v>
      </c>
      <c r="N887" s="1" t="s">
        <v>13200</v>
      </c>
      <c r="O887" s="1" t="s">
        <v>885</v>
      </c>
      <c r="P887" s="1" t="s">
        <v>23836</v>
      </c>
      <c r="Q887" s="1" t="s">
        <v>24014</v>
      </c>
      <c r="R887" s="1" t="s">
        <v>14362</v>
      </c>
      <c r="S887" s="1" t="s">
        <v>885</v>
      </c>
      <c r="T887" s="1"/>
      <c r="U887" s="1"/>
      <c r="V887" s="1" t="s">
        <v>14370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5915</v>
      </c>
      <c r="G888" s="1" t="s">
        <v>7525</v>
      </c>
      <c r="H888" s="1" t="s">
        <v>9120</v>
      </c>
      <c r="I888" s="1" t="s">
        <v>10764</v>
      </c>
      <c r="J888" s="1"/>
      <c r="K888" s="1" t="s">
        <v>23813</v>
      </c>
      <c r="L888" s="1" t="s">
        <v>886</v>
      </c>
      <c r="M888" s="1" t="s">
        <v>12414</v>
      </c>
      <c r="N888" s="1" t="s">
        <v>13200</v>
      </c>
      <c r="O888" s="1" t="s">
        <v>886</v>
      </c>
      <c r="P888" s="1" t="s">
        <v>23836</v>
      </c>
      <c r="Q888" s="1" t="s">
        <v>24015</v>
      </c>
      <c r="R888" s="1" t="s">
        <v>14362</v>
      </c>
      <c r="S888" s="1" t="s">
        <v>886</v>
      </c>
      <c r="T888" s="1"/>
      <c r="U888" s="1"/>
      <c r="V888" s="1" t="s">
        <v>14370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5916</v>
      </c>
      <c r="G889" s="1" t="s">
        <v>7526</v>
      </c>
      <c r="H889" s="1" t="s">
        <v>9121</v>
      </c>
      <c r="I889" s="1" t="s">
        <v>10765</v>
      </c>
      <c r="J889" s="1"/>
      <c r="K889" s="1" t="s">
        <v>23813</v>
      </c>
      <c r="L889" s="1" t="s">
        <v>887</v>
      </c>
      <c r="M889" s="1" t="s">
        <v>12415</v>
      </c>
      <c r="N889" s="1" t="s">
        <v>13200</v>
      </c>
      <c r="O889" s="1" t="s">
        <v>887</v>
      </c>
      <c r="P889" s="1" t="s">
        <v>23836</v>
      </c>
      <c r="Q889" s="1" t="s">
        <v>24016</v>
      </c>
      <c r="R889" s="1" t="s">
        <v>14362</v>
      </c>
      <c r="S889" s="1" t="s">
        <v>887</v>
      </c>
      <c r="T889" s="1"/>
      <c r="U889" s="1"/>
      <c r="V889" s="1" t="s">
        <v>14370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21153</v>
      </c>
      <c r="F890" s="1" t="s">
        <v>21956</v>
      </c>
      <c r="G890" s="1" t="s">
        <v>22746</v>
      </c>
      <c r="H890" s="1" t="s">
        <v>23532</v>
      </c>
      <c r="I890" s="1" t="s">
        <v>10766</v>
      </c>
      <c r="J890" s="1"/>
      <c r="K890" s="1" t="s">
        <v>23813</v>
      </c>
      <c r="L890" s="1" t="s">
        <v>888</v>
      </c>
      <c r="M890" s="1" t="s">
        <v>12416</v>
      </c>
      <c r="N890" s="1" t="s">
        <v>13200</v>
      </c>
      <c r="O890" s="1" t="s">
        <v>888</v>
      </c>
      <c r="P890" s="1" t="s">
        <v>23836</v>
      </c>
      <c r="Q890" s="1" t="s">
        <v>24017</v>
      </c>
      <c r="R890" s="1" t="s">
        <v>14362</v>
      </c>
      <c r="S890" s="1" t="s">
        <v>888</v>
      </c>
      <c r="T890" s="1"/>
      <c r="U890" s="1"/>
      <c r="V890" s="1" t="s">
        <v>14370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5918</v>
      </c>
      <c r="G891" s="1" t="s">
        <v>7528</v>
      </c>
      <c r="H891" s="1" t="s">
        <v>9123</v>
      </c>
      <c r="I891" s="1" t="s">
        <v>10767</v>
      </c>
      <c r="J891" s="1"/>
      <c r="K891" s="1" t="s">
        <v>23813</v>
      </c>
      <c r="L891" s="1" t="s">
        <v>889</v>
      </c>
      <c r="M891" s="1" t="s">
        <v>12417</v>
      </c>
      <c r="N891" s="1" t="s">
        <v>13200</v>
      </c>
      <c r="O891" s="1" t="s">
        <v>889</v>
      </c>
      <c r="P891" s="1" t="s">
        <v>23836</v>
      </c>
      <c r="Q891" s="1" t="s">
        <v>24018</v>
      </c>
      <c r="R891" s="1" t="s">
        <v>14362</v>
      </c>
      <c r="S891" s="1" t="s">
        <v>889</v>
      </c>
      <c r="T891" s="1"/>
      <c r="U891" s="1"/>
      <c r="V891" s="1" t="s">
        <v>14370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15081</v>
      </c>
      <c r="F892" s="1" t="s">
        <v>16175</v>
      </c>
      <c r="G892" s="1" t="s">
        <v>17252</v>
      </c>
      <c r="H892" s="1" t="s">
        <v>18321</v>
      </c>
      <c r="I892" s="1" t="s">
        <v>10768</v>
      </c>
      <c r="J892" s="1"/>
      <c r="K892" s="1" t="s">
        <v>23813</v>
      </c>
      <c r="L892" s="1" t="s">
        <v>890</v>
      </c>
      <c r="M892" s="1" t="s">
        <v>12418</v>
      </c>
      <c r="N892" s="1" t="s">
        <v>13200</v>
      </c>
      <c r="O892" s="1" t="s">
        <v>890</v>
      </c>
      <c r="P892" s="1" t="s">
        <v>23836</v>
      </c>
      <c r="Q892" s="1" t="s">
        <v>24019</v>
      </c>
      <c r="R892" s="1" t="s">
        <v>14362</v>
      </c>
      <c r="S892" s="1" t="s">
        <v>890</v>
      </c>
      <c r="T892" s="1"/>
      <c r="U892" s="1"/>
      <c r="V892" s="1" t="s">
        <v>14370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21154</v>
      </c>
      <c r="F893" s="1" t="s">
        <v>21957</v>
      </c>
      <c r="G893" s="1" t="s">
        <v>22747</v>
      </c>
      <c r="H893" s="1" t="s">
        <v>23533</v>
      </c>
      <c r="I893" s="1" t="s">
        <v>10769</v>
      </c>
      <c r="J893" s="1"/>
      <c r="K893" s="1" t="s">
        <v>23813</v>
      </c>
      <c r="L893" s="1" t="s">
        <v>891</v>
      </c>
      <c r="M893" s="1" t="s">
        <v>12419</v>
      </c>
      <c r="N893" s="1" t="s">
        <v>13200</v>
      </c>
      <c r="O893" s="1" t="s">
        <v>891</v>
      </c>
      <c r="P893" s="1" t="s">
        <v>23836</v>
      </c>
      <c r="Q893" s="1" t="s">
        <v>24020</v>
      </c>
      <c r="R893" s="1" t="s">
        <v>14362</v>
      </c>
      <c r="S893" s="1" t="s">
        <v>891</v>
      </c>
      <c r="T893" s="1"/>
      <c r="U893" s="1"/>
      <c r="V893" s="1" t="s">
        <v>14370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21155</v>
      </c>
      <c r="F894" s="1" t="s">
        <v>21958</v>
      </c>
      <c r="G894" s="1" t="s">
        <v>22748</v>
      </c>
      <c r="H894" s="1" t="s">
        <v>23526</v>
      </c>
      <c r="I894" s="1" t="s">
        <v>10770</v>
      </c>
      <c r="J894" s="1"/>
      <c r="K894" s="1" t="s">
        <v>23813</v>
      </c>
      <c r="L894" s="1" t="s">
        <v>892</v>
      </c>
      <c r="M894" s="1" t="s">
        <v>12420</v>
      </c>
      <c r="N894" s="1" t="s">
        <v>13200</v>
      </c>
      <c r="O894" s="1" t="s">
        <v>892</v>
      </c>
      <c r="P894" s="1" t="s">
        <v>23836</v>
      </c>
      <c r="Q894" s="1" t="s">
        <v>24021</v>
      </c>
      <c r="R894" s="1" t="s">
        <v>14362</v>
      </c>
      <c r="S894" s="1" t="s">
        <v>892</v>
      </c>
      <c r="T894" s="1"/>
      <c r="U894" s="1"/>
      <c r="V894" s="1" t="s">
        <v>14370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21156</v>
      </c>
      <c r="F895" s="1" t="s">
        <v>21959</v>
      </c>
      <c r="G895" s="1" t="s">
        <v>22749</v>
      </c>
      <c r="H895" s="1" t="s">
        <v>23533</v>
      </c>
      <c r="I895" s="1" t="s">
        <v>10771</v>
      </c>
      <c r="J895" s="1"/>
      <c r="K895" s="1" t="s">
        <v>23813</v>
      </c>
      <c r="L895" s="1" t="s">
        <v>893</v>
      </c>
      <c r="M895" s="1" t="s">
        <v>12421</v>
      </c>
      <c r="N895" s="1" t="s">
        <v>13200</v>
      </c>
      <c r="O895" s="1" t="s">
        <v>893</v>
      </c>
      <c r="P895" s="1" t="s">
        <v>23836</v>
      </c>
      <c r="Q895" s="1" t="s">
        <v>24020</v>
      </c>
      <c r="R895" s="1" t="s">
        <v>14362</v>
      </c>
      <c r="S895" s="1" t="s">
        <v>893</v>
      </c>
      <c r="T895" s="1"/>
      <c r="U895" s="1"/>
      <c r="V895" s="1" t="s">
        <v>14370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21157</v>
      </c>
      <c r="F896" s="1" t="s">
        <v>21960</v>
      </c>
      <c r="G896" s="1" t="s">
        <v>22750</v>
      </c>
      <c r="H896" s="1" t="s">
        <v>23534</v>
      </c>
      <c r="I896" s="1" t="s">
        <v>10772</v>
      </c>
      <c r="J896" s="1"/>
      <c r="K896" s="1" t="s">
        <v>23813</v>
      </c>
      <c r="L896" s="1" t="s">
        <v>894</v>
      </c>
      <c r="M896" s="1" t="s">
        <v>12422</v>
      </c>
      <c r="N896" s="1" t="s">
        <v>13200</v>
      </c>
      <c r="O896" s="1" t="s">
        <v>894</v>
      </c>
      <c r="P896" s="1" t="s">
        <v>23836</v>
      </c>
      <c r="Q896" s="1" t="s">
        <v>24022</v>
      </c>
      <c r="R896" s="1" t="s">
        <v>14362</v>
      </c>
      <c r="S896" s="1" t="s">
        <v>894</v>
      </c>
      <c r="T896" s="1"/>
      <c r="U896" s="1"/>
      <c r="V896" s="1" t="s">
        <v>14370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5924</v>
      </c>
      <c r="G897" s="1" t="s">
        <v>7534</v>
      </c>
      <c r="H897" s="1" t="s">
        <v>9127</v>
      </c>
      <c r="I897" s="1" t="s">
        <v>10773</v>
      </c>
      <c r="J897" s="1"/>
      <c r="K897" s="1" t="s">
        <v>23813</v>
      </c>
      <c r="L897" s="1" t="s">
        <v>895</v>
      </c>
      <c r="M897" s="1" t="s">
        <v>12423</v>
      </c>
      <c r="N897" s="1" t="s">
        <v>13200</v>
      </c>
      <c r="O897" s="1" t="s">
        <v>895</v>
      </c>
      <c r="P897" s="1" t="s">
        <v>23836</v>
      </c>
      <c r="Q897" s="1" t="s">
        <v>24023</v>
      </c>
      <c r="R897" s="1" t="s">
        <v>14362</v>
      </c>
      <c r="S897" s="1" t="s">
        <v>895</v>
      </c>
      <c r="T897" s="1"/>
      <c r="U897" s="1"/>
      <c r="V897" s="1" t="s">
        <v>14370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21158</v>
      </c>
      <c r="F898" s="1" t="s">
        <v>21961</v>
      </c>
      <c r="G898" s="1" t="s">
        <v>22751</v>
      </c>
      <c r="H898" s="1" t="s">
        <v>23535</v>
      </c>
      <c r="I898" s="1" t="s">
        <v>10774</v>
      </c>
      <c r="J898" s="1"/>
      <c r="K898" s="1" t="s">
        <v>23813</v>
      </c>
      <c r="L898" s="1" t="s">
        <v>896</v>
      </c>
      <c r="M898" s="1" t="s">
        <v>12424</v>
      </c>
      <c r="N898" s="1" t="s">
        <v>13200</v>
      </c>
      <c r="O898" s="1" t="s">
        <v>896</v>
      </c>
      <c r="P898" s="1" t="s">
        <v>23836</v>
      </c>
      <c r="Q898" s="1" t="s">
        <v>24024</v>
      </c>
      <c r="R898" s="1" t="s">
        <v>14362</v>
      </c>
      <c r="S898" s="1" t="s">
        <v>896</v>
      </c>
      <c r="T898" s="1"/>
      <c r="U898" s="1"/>
      <c r="V898" s="1" t="s">
        <v>14370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15087</v>
      </c>
      <c r="F899" s="1" t="s">
        <v>16181</v>
      </c>
      <c r="G899" s="1" t="s">
        <v>17258</v>
      </c>
      <c r="H899" s="1" t="s">
        <v>18326</v>
      </c>
      <c r="I899" s="1" t="s">
        <v>10775</v>
      </c>
      <c r="J899" s="1"/>
      <c r="K899" s="1" t="s">
        <v>23813</v>
      </c>
      <c r="L899" s="1" t="s">
        <v>897</v>
      </c>
      <c r="M899" s="1" t="s">
        <v>12425</v>
      </c>
      <c r="N899" s="1" t="s">
        <v>13200</v>
      </c>
      <c r="O899" s="1" t="s">
        <v>897</v>
      </c>
      <c r="P899" s="1" t="s">
        <v>23836</v>
      </c>
      <c r="Q899" s="1" t="s">
        <v>24025</v>
      </c>
      <c r="R899" s="1" t="s">
        <v>14362</v>
      </c>
      <c r="S899" s="1" t="s">
        <v>897</v>
      </c>
      <c r="T899" s="1"/>
      <c r="U899" s="1"/>
      <c r="V899" s="1" t="s">
        <v>14370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21159</v>
      </c>
      <c r="F900" s="1" t="s">
        <v>21962</v>
      </c>
      <c r="G900" s="1" t="s">
        <v>22752</v>
      </c>
      <c r="H900" s="1" t="s">
        <v>23536</v>
      </c>
      <c r="I900" s="1" t="s">
        <v>10776</v>
      </c>
      <c r="J900" s="1"/>
      <c r="K900" s="1" t="s">
        <v>23813</v>
      </c>
      <c r="L900" s="1" t="s">
        <v>898</v>
      </c>
      <c r="M900" s="1" t="s">
        <v>12426</v>
      </c>
      <c r="N900" s="1" t="s">
        <v>13200</v>
      </c>
      <c r="O900" s="1" t="s">
        <v>898</v>
      </c>
      <c r="P900" s="1" t="s">
        <v>23836</v>
      </c>
      <c r="Q900" s="1" t="s">
        <v>24026</v>
      </c>
      <c r="R900" s="1" t="s">
        <v>14362</v>
      </c>
      <c r="S900" s="1" t="s">
        <v>898</v>
      </c>
      <c r="T900" s="1"/>
      <c r="U900" s="1"/>
      <c r="V900" s="1" t="s">
        <v>14370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21160</v>
      </c>
      <c r="F901" s="1" t="s">
        <v>21963</v>
      </c>
      <c r="G901" s="1" t="s">
        <v>22753</v>
      </c>
      <c r="H901" s="1" t="s">
        <v>23537</v>
      </c>
      <c r="I901" s="1" t="s">
        <v>10777</v>
      </c>
      <c r="J901" s="1"/>
      <c r="K901" s="1" t="s">
        <v>23813</v>
      </c>
      <c r="L901" s="1" t="s">
        <v>899</v>
      </c>
      <c r="M901" s="1" t="s">
        <v>12427</v>
      </c>
      <c r="N901" s="1" t="s">
        <v>13200</v>
      </c>
      <c r="O901" s="1" t="s">
        <v>899</v>
      </c>
      <c r="P901" s="1" t="s">
        <v>23836</v>
      </c>
      <c r="Q901" s="1" t="s">
        <v>24027</v>
      </c>
      <c r="R901" s="1" t="s">
        <v>14362</v>
      </c>
      <c r="S901" s="1" t="s">
        <v>899</v>
      </c>
      <c r="T901" s="1"/>
      <c r="U901" s="1"/>
      <c r="V901" s="1" t="s">
        <v>14370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21161</v>
      </c>
      <c r="F902" s="1" t="s">
        <v>21161</v>
      </c>
      <c r="G902" s="1" t="s">
        <v>22754</v>
      </c>
      <c r="H902" s="1" t="s">
        <v>23538</v>
      </c>
      <c r="I902" s="1" t="s">
        <v>10778</v>
      </c>
      <c r="J902" s="1"/>
      <c r="K902" s="1" t="s">
        <v>23813</v>
      </c>
      <c r="L902" s="1" t="s">
        <v>900</v>
      </c>
      <c r="M902" s="1" t="s">
        <v>12428</v>
      </c>
      <c r="N902" s="1" t="s">
        <v>13200</v>
      </c>
      <c r="O902" s="1" t="s">
        <v>900</v>
      </c>
      <c r="P902" s="1" t="s">
        <v>23836</v>
      </c>
      <c r="Q902" s="1" t="s">
        <v>24028</v>
      </c>
      <c r="R902" s="1" t="s">
        <v>14362</v>
      </c>
      <c r="S902" s="1" t="s">
        <v>900</v>
      </c>
      <c r="T902" s="1"/>
      <c r="U902" s="1"/>
      <c r="V902" s="1" t="s">
        <v>14370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15090</v>
      </c>
      <c r="F903" s="1" t="s">
        <v>16183</v>
      </c>
      <c r="G903" s="1" t="s">
        <v>17261</v>
      </c>
      <c r="H903" s="1" t="s">
        <v>18329</v>
      </c>
      <c r="I903" s="1" t="s">
        <v>10779</v>
      </c>
      <c r="J903" s="1"/>
      <c r="K903" s="1" t="s">
        <v>23813</v>
      </c>
      <c r="L903" s="1" t="s">
        <v>901</v>
      </c>
      <c r="M903" s="1" t="s">
        <v>12429</v>
      </c>
      <c r="N903" s="1" t="s">
        <v>13200</v>
      </c>
      <c r="O903" s="1" t="s">
        <v>901</v>
      </c>
      <c r="P903" s="1" t="s">
        <v>23836</v>
      </c>
      <c r="Q903" s="1" t="s">
        <v>24029</v>
      </c>
      <c r="R903" s="1" t="s">
        <v>14362</v>
      </c>
      <c r="S903" s="1" t="s">
        <v>901</v>
      </c>
      <c r="T903" s="1"/>
      <c r="U903" s="1"/>
      <c r="V903" s="1" t="s">
        <v>14370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21162</v>
      </c>
      <c r="F904" s="1" t="s">
        <v>21964</v>
      </c>
      <c r="G904" s="1" t="s">
        <v>21162</v>
      </c>
      <c r="H904" s="1" t="s">
        <v>23539</v>
      </c>
      <c r="I904" s="1" t="s">
        <v>10780</v>
      </c>
      <c r="J904" s="1"/>
      <c r="K904" s="1" t="s">
        <v>23813</v>
      </c>
      <c r="L904" s="1" t="s">
        <v>902</v>
      </c>
      <c r="M904" s="1" t="s">
        <v>12430</v>
      </c>
      <c r="N904" s="1" t="s">
        <v>13200</v>
      </c>
      <c r="O904" s="1" t="s">
        <v>902</v>
      </c>
      <c r="P904" s="1" t="s">
        <v>23836</v>
      </c>
      <c r="Q904" s="1" t="s">
        <v>24030</v>
      </c>
      <c r="R904" s="1" t="s">
        <v>14362</v>
      </c>
      <c r="S904" s="1" t="s">
        <v>902</v>
      </c>
      <c r="T904" s="1"/>
      <c r="U904" s="1"/>
      <c r="V904" s="1" t="s">
        <v>14370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21163</v>
      </c>
      <c r="F905" s="1" t="s">
        <v>21965</v>
      </c>
      <c r="G905" s="1" t="s">
        <v>22755</v>
      </c>
      <c r="H905" s="1" t="s">
        <v>23540</v>
      </c>
      <c r="I905" s="1" t="s">
        <v>10781</v>
      </c>
      <c r="J905" s="1"/>
      <c r="K905" s="1" t="s">
        <v>23813</v>
      </c>
      <c r="L905" s="1" t="s">
        <v>903</v>
      </c>
      <c r="M905" s="1" t="s">
        <v>12431</v>
      </c>
      <c r="N905" s="1" t="s">
        <v>13200</v>
      </c>
      <c r="O905" s="1" t="s">
        <v>903</v>
      </c>
      <c r="P905" s="1" t="s">
        <v>23836</v>
      </c>
      <c r="Q905" s="1" t="s">
        <v>24031</v>
      </c>
      <c r="R905" s="1" t="s">
        <v>14362</v>
      </c>
      <c r="S905" s="1" t="s">
        <v>903</v>
      </c>
      <c r="T905" s="1"/>
      <c r="U905" s="1"/>
      <c r="V905" s="1" t="s">
        <v>14370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21164</v>
      </c>
      <c r="F906" s="1" t="s">
        <v>21966</v>
      </c>
      <c r="G906" s="1" t="s">
        <v>22756</v>
      </c>
      <c r="H906" s="1" t="s">
        <v>23541</v>
      </c>
      <c r="I906" s="1" t="s">
        <v>10782</v>
      </c>
      <c r="J906" s="1"/>
      <c r="K906" s="1" t="s">
        <v>23813</v>
      </c>
      <c r="L906" s="1" t="s">
        <v>904</v>
      </c>
      <c r="M906" s="1" t="s">
        <v>12432</v>
      </c>
      <c r="N906" s="1" t="s">
        <v>13200</v>
      </c>
      <c r="O906" s="1" t="s">
        <v>904</v>
      </c>
      <c r="P906" s="1" t="s">
        <v>23836</v>
      </c>
      <c r="Q906" s="1" t="s">
        <v>24032</v>
      </c>
      <c r="R906" s="1" t="s">
        <v>14362</v>
      </c>
      <c r="S906" s="1" t="s">
        <v>904</v>
      </c>
      <c r="T906" s="1"/>
      <c r="U906" s="1"/>
      <c r="V906" s="1" t="s">
        <v>14370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21165</v>
      </c>
      <c r="F907" s="1" t="s">
        <v>21967</v>
      </c>
      <c r="G907" s="1" t="s">
        <v>22757</v>
      </c>
      <c r="H907" s="1" t="s">
        <v>23542</v>
      </c>
      <c r="I907" s="1" t="s">
        <v>10783</v>
      </c>
      <c r="J907" s="1"/>
      <c r="K907" s="1" t="s">
        <v>23813</v>
      </c>
      <c r="L907" s="1" t="s">
        <v>905</v>
      </c>
      <c r="M907" s="1" t="s">
        <v>12433</v>
      </c>
      <c r="N907" s="1" t="s">
        <v>13200</v>
      </c>
      <c r="O907" s="1" t="s">
        <v>905</v>
      </c>
      <c r="P907" s="1" t="s">
        <v>23836</v>
      </c>
      <c r="Q907" s="1" t="s">
        <v>24033</v>
      </c>
      <c r="R907" s="1" t="s">
        <v>14362</v>
      </c>
      <c r="S907" s="1" t="s">
        <v>905</v>
      </c>
      <c r="T907" s="1"/>
      <c r="U907" s="1"/>
      <c r="V907" s="1" t="s">
        <v>14370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21166</v>
      </c>
      <c r="F908" s="1" t="s">
        <v>21968</v>
      </c>
      <c r="G908" s="1" t="s">
        <v>22758</v>
      </c>
      <c r="H908" s="1" t="s">
        <v>23543</v>
      </c>
      <c r="I908" s="1" t="s">
        <v>10784</v>
      </c>
      <c r="J908" s="1"/>
      <c r="K908" s="1" t="s">
        <v>23813</v>
      </c>
      <c r="L908" s="1" t="s">
        <v>906</v>
      </c>
      <c r="M908" s="1" t="s">
        <v>12434</v>
      </c>
      <c r="N908" s="1" t="s">
        <v>13200</v>
      </c>
      <c r="O908" s="1" t="s">
        <v>906</v>
      </c>
      <c r="P908" s="1" t="s">
        <v>23836</v>
      </c>
      <c r="Q908" s="1" t="s">
        <v>24034</v>
      </c>
      <c r="R908" s="1" t="s">
        <v>14362</v>
      </c>
      <c r="S908" s="1" t="s">
        <v>906</v>
      </c>
      <c r="T908" s="1"/>
      <c r="U908" s="1"/>
      <c r="V908" s="1" t="s">
        <v>14370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5935</v>
      </c>
      <c r="G909" s="1" t="s">
        <v>7545</v>
      </c>
      <c r="H909" s="1" t="s">
        <v>9139</v>
      </c>
      <c r="I909" s="1" t="s">
        <v>10785</v>
      </c>
      <c r="J909" s="1"/>
      <c r="K909" s="1" t="s">
        <v>23813</v>
      </c>
      <c r="L909" s="1" t="s">
        <v>907</v>
      </c>
      <c r="M909" s="1" t="s">
        <v>12435</v>
      </c>
      <c r="N909" s="1" t="s">
        <v>13200</v>
      </c>
      <c r="O909" s="1" t="s">
        <v>907</v>
      </c>
      <c r="P909" s="1" t="s">
        <v>23836</v>
      </c>
      <c r="Q909" s="1" t="s">
        <v>24035</v>
      </c>
      <c r="R909" s="1" t="s">
        <v>14362</v>
      </c>
      <c r="S909" s="1" t="s">
        <v>907</v>
      </c>
      <c r="T909" s="1"/>
      <c r="U909" s="1"/>
      <c r="V909" s="1" t="s">
        <v>14370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21167</v>
      </c>
      <c r="F910" s="1" t="s">
        <v>21969</v>
      </c>
      <c r="G910" s="1" t="s">
        <v>22759</v>
      </c>
      <c r="H910" s="1" t="s">
        <v>22759</v>
      </c>
      <c r="I910" s="1" t="s">
        <v>10786</v>
      </c>
      <c r="J910" s="1"/>
      <c r="K910" s="1" t="s">
        <v>23813</v>
      </c>
      <c r="L910" s="1" t="s">
        <v>908</v>
      </c>
      <c r="M910" s="1" t="s">
        <v>12436</v>
      </c>
      <c r="N910" s="1" t="s">
        <v>13200</v>
      </c>
      <c r="O910" s="1" t="s">
        <v>908</v>
      </c>
      <c r="P910" s="1" t="s">
        <v>23836</v>
      </c>
      <c r="Q910" s="1" t="s">
        <v>24036</v>
      </c>
      <c r="R910" s="1" t="s">
        <v>14362</v>
      </c>
      <c r="S910" s="1" t="s">
        <v>908</v>
      </c>
      <c r="T910" s="1"/>
      <c r="U910" s="1"/>
      <c r="V910" s="1" t="s">
        <v>14370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21168</v>
      </c>
      <c r="F911" s="1" t="s">
        <v>21970</v>
      </c>
      <c r="G911" s="1" t="s">
        <v>22760</v>
      </c>
      <c r="H911" s="1" t="s">
        <v>23544</v>
      </c>
      <c r="I911" s="1" t="s">
        <v>10787</v>
      </c>
      <c r="J911" s="1"/>
      <c r="K911" s="1" t="s">
        <v>23813</v>
      </c>
      <c r="L911" s="1" t="s">
        <v>909</v>
      </c>
      <c r="M911" s="1" t="s">
        <v>12437</v>
      </c>
      <c r="N911" s="1" t="s">
        <v>13200</v>
      </c>
      <c r="O911" s="1" t="s">
        <v>909</v>
      </c>
      <c r="P911" s="1" t="s">
        <v>23836</v>
      </c>
      <c r="Q911" s="1" t="s">
        <v>24037</v>
      </c>
      <c r="R911" s="1" t="s">
        <v>14362</v>
      </c>
      <c r="S911" s="1" t="s">
        <v>909</v>
      </c>
      <c r="T911" s="1"/>
      <c r="U911" s="1"/>
      <c r="V911" s="1" t="s">
        <v>14370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15097</v>
      </c>
      <c r="F912" s="1" t="s">
        <v>16190</v>
      </c>
      <c r="G912" s="1" t="s">
        <v>17267</v>
      </c>
      <c r="H912" s="1" t="s">
        <v>18336</v>
      </c>
      <c r="I912" s="1" t="s">
        <v>10788</v>
      </c>
      <c r="J912" s="1"/>
      <c r="K912" s="1" t="s">
        <v>23813</v>
      </c>
      <c r="L912" s="1" t="s">
        <v>910</v>
      </c>
      <c r="M912" s="1" t="s">
        <v>12438</v>
      </c>
      <c r="N912" s="1" t="s">
        <v>13200</v>
      </c>
      <c r="O912" s="1" t="s">
        <v>910</v>
      </c>
      <c r="P912" s="1" t="s">
        <v>23836</v>
      </c>
      <c r="Q912" s="1" t="s">
        <v>24038</v>
      </c>
      <c r="R912" s="1" t="s">
        <v>14362</v>
      </c>
      <c r="S912" s="1" t="s">
        <v>910</v>
      </c>
      <c r="T912" s="1"/>
      <c r="U912" s="1"/>
      <c r="V912" s="1" t="s">
        <v>14370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15098</v>
      </c>
      <c r="F913" s="1" t="s">
        <v>16191</v>
      </c>
      <c r="G913" s="1" t="s">
        <v>17268</v>
      </c>
      <c r="H913" s="1" t="s">
        <v>18337</v>
      </c>
      <c r="I913" s="1" t="s">
        <v>10789</v>
      </c>
      <c r="J913" s="1"/>
      <c r="K913" s="1" t="s">
        <v>23813</v>
      </c>
      <c r="L913" s="1" t="s">
        <v>911</v>
      </c>
      <c r="M913" s="1" t="s">
        <v>12439</v>
      </c>
      <c r="N913" s="1" t="s">
        <v>13200</v>
      </c>
      <c r="O913" s="1" t="s">
        <v>911</v>
      </c>
      <c r="P913" s="1" t="s">
        <v>23836</v>
      </c>
      <c r="Q913" s="1" t="s">
        <v>24039</v>
      </c>
      <c r="R913" s="1" t="s">
        <v>14362</v>
      </c>
      <c r="S913" s="1" t="s">
        <v>911</v>
      </c>
      <c r="T913" s="1"/>
      <c r="U913" s="1"/>
      <c r="V913" s="1" t="s">
        <v>14370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21169</v>
      </c>
      <c r="F914" s="1" t="s">
        <v>21971</v>
      </c>
      <c r="G914" s="1" t="s">
        <v>22761</v>
      </c>
      <c r="H914" s="1" t="s">
        <v>23545</v>
      </c>
      <c r="I914" s="1" t="s">
        <v>10790</v>
      </c>
      <c r="J914" s="1"/>
      <c r="K914" s="1" t="s">
        <v>23813</v>
      </c>
      <c r="L914" s="1" t="s">
        <v>912</v>
      </c>
      <c r="M914" s="1" t="s">
        <v>12440</v>
      </c>
      <c r="N914" s="1" t="s">
        <v>13200</v>
      </c>
      <c r="O914" s="1" t="s">
        <v>912</v>
      </c>
      <c r="P914" s="1" t="s">
        <v>23836</v>
      </c>
      <c r="Q914" s="1" t="s">
        <v>24040</v>
      </c>
      <c r="R914" s="1" t="s">
        <v>14362</v>
      </c>
      <c r="S914" s="1" t="s">
        <v>912</v>
      </c>
      <c r="T914" s="1"/>
      <c r="U914" s="1"/>
      <c r="V914" s="1" t="s">
        <v>14370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21170</v>
      </c>
      <c r="F915" s="1" t="s">
        <v>21972</v>
      </c>
      <c r="G915" s="1" t="s">
        <v>22762</v>
      </c>
      <c r="H915" s="1" t="s">
        <v>23546</v>
      </c>
      <c r="I915" s="1" t="s">
        <v>10791</v>
      </c>
      <c r="J915" s="1"/>
      <c r="K915" s="1" t="s">
        <v>23813</v>
      </c>
      <c r="L915" s="1" t="s">
        <v>913</v>
      </c>
      <c r="M915" s="1" t="s">
        <v>12441</v>
      </c>
      <c r="N915" s="1" t="s">
        <v>13200</v>
      </c>
      <c r="O915" s="1" t="s">
        <v>913</v>
      </c>
      <c r="P915" s="1" t="s">
        <v>23836</v>
      </c>
      <c r="Q915" s="1" t="s">
        <v>24041</v>
      </c>
      <c r="R915" s="1" t="s">
        <v>14362</v>
      </c>
      <c r="S915" s="1" t="s">
        <v>913</v>
      </c>
      <c r="T915" s="1"/>
      <c r="U915" s="1"/>
      <c r="V915" s="1" t="s">
        <v>14370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21171</v>
      </c>
      <c r="F916" s="1" t="s">
        <v>21973</v>
      </c>
      <c r="G916" s="1" t="s">
        <v>22763</v>
      </c>
      <c r="H916" s="1" t="s">
        <v>23547</v>
      </c>
      <c r="I916" s="1" t="s">
        <v>10792</v>
      </c>
      <c r="J916" s="1"/>
      <c r="K916" s="1" t="s">
        <v>23813</v>
      </c>
      <c r="L916" s="1" t="s">
        <v>914</v>
      </c>
      <c r="M916" s="1" t="s">
        <v>12442</v>
      </c>
      <c r="N916" s="1" t="s">
        <v>13200</v>
      </c>
      <c r="O916" s="1" t="s">
        <v>914</v>
      </c>
      <c r="P916" s="1" t="s">
        <v>23836</v>
      </c>
      <c r="Q916" s="1" t="s">
        <v>24042</v>
      </c>
      <c r="R916" s="1" t="s">
        <v>14362</v>
      </c>
      <c r="S916" s="1" t="s">
        <v>914</v>
      </c>
      <c r="T916" s="1"/>
      <c r="U916" s="1"/>
      <c r="V916" s="1" t="s">
        <v>14370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21172</v>
      </c>
      <c r="F917" s="1" t="s">
        <v>21974</v>
      </c>
      <c r="G917" s="1" t="s">
        <v>22764</v>
      </c>
      <c r="H917" s="1" t="s">
        <v>23548</v>
      </c>
      <c r="I917" s="1" t="s">
        <v>10793</v>
      </c>
      <c r="J917" s="1"/>
      <c r="K917" s="1" t="s">
        <v>23813</v>
      </c>
      <c r="L917" s="1" t="s">
        <v>915</v>
      </c>
      <c r="M917" s="1" t="s">
        <v>12443</v>
      </c>
      <c r="N917" s="1" t="s">
        <v>13200</v>
      </c>
      <c r="O917" s="1" t="s">
        <v>915</v>
      </c>
      <c r="P917" s="1" t="s">
        <v>23836</v>
      </c>
      <c r="Q917" s="1" t="s">
        <v>24043</v>
      </c>
      <c r="R917" s="1" t="s">
        <v>14362</v>
      </c>
      <c r="S917" s="1" t="s">
        <v>915</v>
      </c>
      <c r="T917" s="1"/>
      <c r="U917" s="1"/>
      <c r="V917" s="1" t="s">
        <v>14370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21173</v>
      </c>
      <c r="F918" s="1" t="s">
        <v>21975</v>
      </c>
      <c r="G918" s="1" t="s">
        <v>22765</v>
      </c>
      <c r="H918" s="1" t="s">
        <v>23527</v>
      </c>
      <c r="I918" s="1" t="s">
        <v>10794</v>
      </c>
      <c r="J918" s="1"/>
      <c r="K918" s="1" t="s">
        <v>23813</v>
      </c>
      <c r="L918" s="1" t="s">
        <v>916</v>
      </c>
      <c r="M918" s="1" t="s">
        <v>12444</v>
      </c>
      <c r="N918" s="1" t="s">
        <v>13200</v>
      </c>
      <c r="O918" s="1" t="s">
        <v>916</v>
      </c>
      <c r="P918" s="1" t="s">
        <v>23836</v>
      </c>
      <c r="Q918" s="1" t="s">
        <v>24044</v>
      </c>
      <c r="R918" s="1" t="s">
        <v>14362</v>
      </c>
      <c r="S918" s="1" t="s">
        <v>916</v>
      </c>
      <c r="T918" s="1"/>
      <c r="U918" s="1"/>
      <c r="V918" s="1" t="s">
        <v>14370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21174</v>
      </c>
      <c r="F919" s="1" t="s">
        <v>21976</v>
      </c>
      <c r="G919" s="1" t="s">
        <v>22766</v>
      </c>
      <c r="H919" s="1" t="s">
        <v>23549</v>
      </c>
      <c r="I919" s="1" t="s">
        <v>10795</v>
      </c>
      <c r="J919" s="1"/>
      <c r="K919" s="1" t="s">
        <v>23813</v>
      </c>
      <c r="L919" s="1" t="s">
        <v>917</v>
      </c>
      <c r="M919" s="1" t="s">
        <v>12445</v>
      </c>
      <c r="N919" s="1" t="s">
        <v>13200</v>
      </c>
      <c r="O919" s="1" t="s">
        <v>917</v>
      </c>
      <c r="P919" s="1" t="s">
        <v>23836</v>
      </c>
      <c r="Q919" s="1" t="s">
        <v>24045</v>
      </c>
      <c r="R919" s="1" t="s">
        <v>14362</v>
      </c>
      <c r="S919" s="1" t="s">
        <v>917</v>
      </c>
      <c r="T919" s="1"/>
      <c r="U919" s="1"/>
      <c r="V919" s="1" t="s">
        <v>14370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21175</v>
      </c>
      <c r="F920" s="1" t="s">
        <v>21977</v>
      </c>
      <c r="G920" s="1" t="s">
        <v>22767</v>
      </c>
      <c r="H920" s="1" t="s">
        <v>23550</v>
      </c>
      <c r="I920" s="1" t="s">
        <v>10796</v>
      </c>
      <c r="J920" s="1"/>
      <c r="K920" s="1" t="s">
        <v>23813</v>
      </c>
      <c r="L920" s="1" t="s">
        <v>918</v>
      </c>
      <c r="M920" s="1" t="s">
        <v>12446</v>
      </c>
      <c r="N920" s="1" t="s">
        <v>13200</v>
      </c>
      <c r="O920" s="1" t="s">
        <v>918</v>
      </c>
      <c r="P920" s="1" t="s">
        <v>23836</v>
      </c>
      <c r="Q920" s="1" t="s">
        <v>24046</v>
      </c>
      <c r="R920" s="1" t="s">
        <v>14362</v>
      </c>
      <c r="S920" s="1" t="s">
        <v>918</v>
      </c>
      <c r="T920" s="1"/>
      <c r="U920" s="1"/>
      <c r="V920" s="1" t="s">
        <v>14370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5947</v>
      </c>
      <c r="G921" s="1" t="s">
        <v>7557</v>
      </c>
      <c r="H921" s="1" t="s">
        <v>9150</v>
      </c>
      <c r="I921" s="1" t="s">
        <v>10797</v>
      </c>
      <c r="J921" s="1"/>
      <c r="K921" s="1" t="s">
        <v>23813</v>
      </c>
      <c r="L921" s="1" t="s">
        <v>919</v>
      </c>
      <c r="M921" s="1" t="s">
        <v>12447</v>
      </c>
      <c r="N921" s="1" t="s">
        <v>13200</v>
      </c>
      <c r="O921" s="1" t="s">
        <v>919</v>
      </c>
      <c r="P921" s="1" t="s">
        <v>23836</v>
      </c>
      <c r="Q921" s="1" t="s">
        <v>24047</v>
      </c>
      <c r="R921" s="1" t="s">
        <v>14362</v>
      </c>
      <c r="S921" s="1" t="s">
        <v>919</v>
      </c>
      <c r="T921" s="1"/>
      <c r="U921" s="1"/>
      <c r="V921" s="1" t="s">
        <v>14370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21176</v>
      </c>
      <c r="F922" s="1" t="s">
        <v>21978</v>
      </c>
      <c r="G922" s="1" t="s">
        <v>22768</v>
      </c>
      <c r="H922" s="1" t="s">
        <v>23551</v>
      </c>
      <c r="I922" s="1" t="s">
        <v>10798</v>
      </c>
      <c r="J922" s="1"/>
      <c r="K922" s="1" t="s">
        <v>23813</v>
      </c>
      <c r="L922" s="1" t="s">
        <v>920</v>
      </c>
      <c r="M922" s="1" t="s">
        <v>12448</v>
      </c>
      <c r="N922" s="1" t="s">
        <v>13200</v>
      </c>
      <c r="O922" s="1" t="s">
        <v>920</v>
      </c>
      <c r="P922" s="1" t="s">
        <v>23836</v>
      </c>
      <c r="Q922" s="1" t="s">
        <v>24048</v>
      </c>
      <c r="R922" s="1" t="s">
        <v>14362</v>
      </c>
      <c r="S922" s="1" t="s">
        <v>920</v>
      </c>
      <c r="T922" s="1"/>
      <c r="U922" s="1"/>
      <c r="V922" s="1" t="s">
        <v>14370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15105</v>
      </c>
      <c r="F923" s="1" t="s">
        <v>16198</v>
      </c>
      <c r="G923" s="1" t="s">
        <v>17275</v>
      </c>
      <c r="H923" s="1" t="s">
        <v>18343</v>
      </c>
      <c r="I923" s="1" t="s">
        <v>10799</v>
      </c>
      <c r="J923" s="1"/>
      <c r="K923" s="1" t="s">
        <v>23813</v>
      </c>
      <c r="L923" s="1" t="s">
        <v>921</v>
      </c>
      <c r="M923" s="1" t="s">
        <v>12449</v>
      </c>
      <c r="N923" s="1" t="s">
        <v>13200</v>
      </c>
      <c r="O923" s="1" t="s">
        <v>921</v>
      </c>
      <c r="P923" s="1" t="s">
        <v>23837</v>
      </c>
      <c r="Q923" s="1" t="s">
        <v>23837</v>
      </c>
      <c r="R923" s="1" t="s">
        <v>14362</v>
      </c>
      <c r="S923" s="1" t="s">
        <v>921</v>
      </c>
      <c r="T923" s="1"/>
      <c r="U923" s="1" t="s">
        <v>24446</v>
      </c>
      <c r="V923" s="1" t="s">
        <v>14370</v>
      </c>
      <c r="W923" s="1" t="s">
        <v>921</v>
      </c>
      <c r="X923" s="1" t="s">
        <v>24463</v>
      </c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21177</v>
      </c>
      <c r="F924" s="1" t="s">
        <v>21177</v>
      </c>
      <c r="G924" s="1" t="s">
        <v>22769</v>
      </c>
      <c r="H924" s="1" t="s">
        <v>23552</v>
      </c>
      <c r="I924" s="1" t="s">
        <v>10800</v>
      </c>
      <c r="J924" s="1"/>
      <c r="K924" s="1" t="s">
        <v>23813</v>
      </c>
      <c r="L924" s="1" t="s">
        <v>922</v>
      </c>
      <c r="M924" s="1" t="s">
        <v>12450</v>
      </c>
      <c r="N924" s="1" t="s">
        <v>13200</v>
      </c>
      <c r="O924" s="1" t="s">
        <v>922</v>
      </c>
      <c r="P924" s="1" t="s">
        <v>23837</v>
      </c>
      <c r="Q924" s="1" t="s">
        <v>23837</v>
      </c>
      <c r="R924" s="1" t="s">
        <v>14362</v>
      </c>
      <c r="S924" s="1" t="s">
        <v>922</v>
      </c>
      <c r="T924" s="1"/>
      <c r="U924" s="1"/>
      <c r="V924" s="1" t="s">
        <v>14370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21178</v>
      </c>
      <c r="F925" s="1" t="s">
        <v>21979</v>
      </c>
      <c r="G925" s="1" t="s">
        <v>22770</v>
      </c>
      <c r="H925" s="1" t="s">
        <v>23553</v>
      </c>
      <c r="I925" s="1" t="s">
        <v>10801</v>
      </c>
      <c r="J925" s="1"/>
      <c r="K925" s="1" t="s">
        <v>23813</v>
      </c>
      <c r="L925" s="1" t="s">
        <v>923</v>
      </c>
      <c r="M925" s="1" t="s">
        <v>12451</v>
      </c>
      <c r="N925" s="1" t="s">
        <v>13200</v>
      </c>
      <c r="O925" s="1" t="s">
        <v>923</v>
      </c>
      <c r="P925" s="1" t="s">
        <v>23837</v>
      </c>
      <c r="Q925" s="1" t="s">
        <v>23837</v>
      </c>
      <c r="R925" s="1" t="s">
        <v>14362</v>
      </c>
      <c r="S925" s="1" t="s">
        <v>923</v>
      </c>
      <c r="T925" s="1"/>
      <c r="U925" s="1"/>
      <c r="V925" s="1" t="s">
        <v>14370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21179</v>
      </c>
      <c r="F926" s="1" t="s">
        <v>21980</v>
      </c>
      <c r="G926" s="1" t="s">
        <v>22771</v>
      </c>
      <c r="H926" s="1" t="s">
        <v>23554</v>
      </c>
      <c r="I926" s="1" t="s">
        <v>10802</v>
      </c>
      <c r="J926" s="1"/>
      <c r="K926" s="1" t="s">
        <v>23813</v>
      </c>
      <c r="L926" s="1" t="s">
        <v>924</v>
      </c>
      <c r="M926" s="1" t="s">
        <v>12452</v>
      </c>
      <c r="N926" s="1" t="s">
        <v>13200</v>
      </c>
      <c r="O926" s="1" t="s">
        <v>924</v>
      </c>
      <c r="P926" s="1" t="s">
        <v>23837</v>
      </c>
      <c r="Q926" s="1" t="s">
        <v>23837</v>
      </c>
      <c r="R926" s="1" t="s">
        <v>14362</v>
      </c>
      <c r="S926" s="1" t="s">
        <v>924</v>
      </c>
      <c r="T926" s="1"/>
      <c r="U926" s="1"/>
      <c r="V926" s="1" t="s">
        <v>14370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21180</v>
      </c>
      <c r="F927" s="1" t="s">
        <v>21981</v>
      </c>
      <c r="G927" s="1" t="s">
        <v>22772</v>
      </c>
      <c r="H927" s="1" t="s">
        <v>23555</v>
      </c>
      <c r="I927" s="1" t="s">
        <v>10803</v>
      </c>
      <c r="J927" s="1"/>
      <c r="K927" s="1" t="s">
        <v>23813</v>
      </c>
      <c r="L927" s="1" t="s">
        <v>925</v>
      </c>
      <c r="M927" s="1" t="s">
        <v>12453</v>
      </c>
      <c r="N927" s="1" t="s">
        <v>13200</v>
      </c>
      <c r="O927" s="1" t="s">
        <v>925</v>
      </c>
      <c r="P927" s="1" t="s">
        <v>23837</v>
      </c>
      <c r="Q927" s="1" t="s">
        <v>23837</v>
      </c>
      <c r="R927" s="1" t="s">
        <v>14362</v>
      </c>
      <c r="S927" s="1" t="s">
        <v>925</v>
      </c>
      <c r="T927" s="1"/>
      <c r="U927" s="1"/>
      <c r="V927" s="1" t="s">
        <v>14370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5953</v>
      </c>
      <c r="G928" s="1" t="s">
        <v>7564</v>
      </c>
      <c r="H928" s="1" t="s">
        <v>9157</v>
      </c>
      <c r="I928" s="1" t="s">
        <v>10804</v>
      </c>
      <c r="J928" s="1"/>
      <c r="K928" s="1" t="s">
        <v>23813</v>
      </c>
      <c r="L928" s="1" t="s">
        <v>926</v>
      </c>
      <c r="M928" s="1" t="s">
        <v>12454</v>
      </c>
      <c r="N928" s="1" t="s">
        <v>13200</v>
      </c>
      <c r="O928" s="1" t="s">
        <v>926</v>
      </c>
      <c r="P928" s="1" t="s">
        <v>23837</v>
      </c>
      <c r="Q928" s="1" t="s">
        <v>23837</v>
      </c>
      <c r="R928" s="1" t="s">
        <v>14362</v>
      </c>
      <c r="S928" s="1" t="s">
        <v>926</v>
      </c>
      <c r="T928" s="1"/>
      <c r="U928" s="1"/>
      <c r="V928" s="1" t="s">
        <v>14370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21181</v>
      </c>
      <c r="F929" s="1" t="s">
        <v>21982</v>
      </c>
      <c r="G929" s="1" t="s">
        <v>22773</v>
      </c>
      <c r="H929" s="1" t="s">
        <v>23556</v>
      </c>
      <c r="I929" s="1" t="s">
        <v>10805</v>
      </c>
      <c r="J929" s="1"/>
      <c r="K929" s="1" t="s">
        <v>23813</v>
      </c>
      <c r="L929" s="1" t="s">
        <v>927</v>
      </c>
      <c r="M929" s="1" t="s">
        <v>12455</v>
      </c>
      <c r="N929" s="1" t="s">
        <v>13200</v>
      </c>
      <c r="O929" s="1" t="s">
        <v>927</v>
      </c>
      <c r="P929" s="1" t="s">
        <v>23837</v>
      </c>
      <c r="Q929" s="1" t="s">
        <v>23837</v>
      </c>
      <c r="R929" s="1" t="s">
        <v>14362</v>
      </c>
      <c r="S929" s="1" t="s">
        <v>927</v>
      </c>
      <c r="T929" s="1"/>
      <c r="U929" s="1"/>
      <c r="V929" s="1" t="s">
        <v>14370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21182</v>
      </c>
      <c r="F930" s="1" t="s">
        <v>21983</v>
      </c>
      <c r="G930" s="1" t="s">
        <v>22774</v>
      </c>
      <c r="H930" s="1" t="s">
        <v>23557</v>
      </c>
      <c r="I930" s="1" t="s">
        <v>10806</v>
      </c>
      <c r="J930" s="1"/>
      <c r="K930" s="1" t="s">
        <v>23813</v>
      </c>
      <c r="L930" s="1" t="s">
        <v>928</v>
      </c>
      <c r="M930" s="1" t="s">
        <v>12456</v>
      </c>
      <c r="N930" s="1" t="s">
        <v>13200</v>
      </c>
      <c r="O930" s="1" t="s">
        <v>928</v>
      </c>
      <c r="P930" s="1" t="s">
        <v>23837</v>
      </c>
      <c r="Q930" s="1" t="s">
        <v>23837</v>
      </c>
      <c r="R930" s="1" t="s">
        <v>14362</v>
      </c>
      <c r="S930" s="1" t="s">
        <v>928</v>
      </c>
      <c r="T930" s="1"/>
      <c r="U930" s="1"/>
      <c r="V930" s="1" t="s">
        <v>14370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15110</v>
      </c>
      <c r="F931" s="1" t="s">
        <v>16202</v>
      </c>
      <c r="G931" s="1" t="s">
        <v>17280</v>
      </c>
      <c r="H931" s="1" t="s">
        <v>18348</v>
      </c>
      <c r="I931" s="1" t="s">
        <v>10807</v>
      </c>
      <c r="J931" s="1"/>
      <c r="K931" s="1" t="s">
        <v>23813</v>
      </c>
      <c r="L931" s="1" t="s">
        <v>929</v>
      </c>
      <c r="M931" s="1" t="s">
        <v>12457</v>
      </c>
      <c r="N931" s="1" t="s">
        <v>13200</v>
      </c>
      <c r="O931" s="1" t="s">
        <v>929</v>
      </c>
      <c r="P931" s="1" t="s">
        <v>23837</v>
      </c>
      <c r="Q931" s="1" t="s">
        <v>23837</v>
      </c>
      <c r="R931" s="1" t="s">
        <v>14362</v>
      </c>
      <c r="S931" s="1" t="s">
        <v>929</v>
      </c>
      <c r="T931" s="1"/>
      <c r="U931" s="1"/>
      <c r="V931" s="1" t="s">
        <v>14370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15111</v>
      </c>
      <c r="F932" s="1" t="s">
        <v>16203</v>
      </c>
      <c r="G932" s="1" t="s">
        <v>17281</v>
      </c>
      <c r="H932" s="1" t="s">
        <v>18349</v>
      </c>
      <c r="I932" s="1" t="s">
        <v>10808</v>
      </c>
      <c r="J932" s="1"/>
      <c r="K932" s="1" t="s">
        <v>23813</v>
      </c>
      <c r="L932" s="1" t="s">
        <v>930</v>
      </c>
      <c r="M932" s="1" t="s">
        <v>12458</v>
      </c>
      <c r="N932" s="1" t="s">
        <v>13200</v>
      </c>
      <c r="O932" s="1" t="s">
        <v>930</v>
      </c>
      <c r="P932" s="1" t="s">
        <v>23837</v>
      </c>
      <c r="Q932" s="1" t="s">
        <v>23837</v>
      </c>
      <c r="R932" s="1" t="s">
        <v>14362</v>
      </c>
      <c r="S932" s="1" t="s">
        <v>930</v>
      </c>
      <c r="T932" s="1"/>
      <c r="U932" s="1"/>
      <c r="V932" s="1" t="s">
        <v>14370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21183</v>
      </c>
      <c r="F933" s="1" t="s">
        <v>21984</v>
      </c>
      <c r="G933" s="1" t="s">
        <v>22775</v>
      </c>
      <c r="H933" s="1" t="s">
        <v>23558</v>
      </c>
      <c r="I933" s="1" t="s">
        <v>10809</v>
      </c>
      <c r="J933" s="1"/>
      <c r="K933" s="1" t="s">
        <v>23813</v>
      </c>
      <c r="L933" s="1" t="s">
        <v>931</v>
      </c>
      <c r="M933" s="1" t="s">
        <v>12459</v>
      </c>
      <c r="N933" s="1" t="s">
        <v>13200</v>
      </c>
      <c r="O933" s="1" t="s">
        <v>931</v>
      </c>
      <c r="P933" s="1" t="s">
        <v>23837</v>
      </c>
      <c r="Q933" s="1" t="s">
        <v>23837</v>
      </c>
      <c r="R933" s="1" t="s">
        <v>14362</v>
      </c>
      <c r="S933" s="1" t="s">
        <v>931</v>
      </c>
      <c r="T933" s="1"/>
      <c r="U933" s="1"/>
      <c r="V933" s="1" t="s">
        <v>14370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5959</v>
      </c>
      <c r="G934" s="1" t="s">
        <v>7570</v>
      </c>
      <c r="H934" s="1" t="s">
        <v>9163</v>
      </c>
      <c r="I934" s="1" t="s">
        <v>10810</v>
      </c>
      <c r="J934" s="1"/>
      <c r="K934" s="1" t="s">
        <v>23813</v>
      </c>
      <c r="L934" s="1" t="s">
        <v>932</v>
      </c>
      <c r="M934" s="1" t="s">
        <v>12460</v>
      </c>
      <c r="N934" s="1" t="s">
        <v>13200</v>
      </c>
      <c r="O934" s="1" t="s">
        <v>932</v>
      </c>
      <c r="P934" s="1" t="s">
        <v>23837</v>
      </c>
      <c r="Q934" s="1" t="s">
        <v>23837</v>
      </c>
      <c r="R934" s="1" t="s">
        <v>14362</v>
      </c>
      <c r="S934" s="1" t="s">
        <v>932</v>
      </c>
      <c r="T934" s="1"/>
      <c r="U934" s="1"/>
      <c r="V934" s="1" t="s">
        <v>14370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21184</v>
      </c>
      <c r="F935" s="1" t="s">
        <v>21985</v>
      </c>
      <c r="G935" s="1" t="s">
        <v>22776</v>
      </c>
      <c r="H935" s="1" t="s">
        <v>23559</v>
      </c>
      <c r="I935" s="1" t="s">
        <v>10811</v>
      </c>
      <c r="J935" s="1"/>
      <c r="K935" s="1" t="s">
        <v>23813</v>
      </c>
      <c r="L935" s="1" t="s">
        <v>933</v>
      </c>
      <c r="M935" s="1" t="s">
        <v>12461</v>
      </c>
      <c r="N935" s="1" t="s">
        <v>13200</v>
      </c>
      <c r="O935" s="1" t="s">
        <v>933</v>
      </c>
      <c r="P935" s="1" t="s">
        <v>23837</v>
      </c>
      <c r="Q935" s="1" t="s">
        <v>23837</v>
      </c>
      <c r="R935" s="1" t="s">
        <v>14362</v>
      </c>
      <c r="S935" s="1" t="s">
        <v>933</v>
      </c>
      <c r="T935" s="1"/>
      <c r="U935" s="1"/>
      <c r="V935" s="1" t="s">
        <v>14370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5961</v>
      </c>
      <c r="G936" s="1" t="s">
        <v>7572</v>
      </c>
      <c r="H936" s="1" t="s">
        <v>9165</v>
      </c>
      <c r="I936" s="1" t="s">
        <v>10812</v>
      </c>
      <c r="J936" s="1"/>
      <c r="K936" s="1" t="s">
        <v>23813</v>
      </c>
      <c r="L936" s="1" t="s">
        <v>934</v>
      </c>
      <c r="M936" s="1" t="s">
        <v>12462</v>
      </c>
      <c r="N936" s="1" t="s">
        <v>13200</v>
      </c>
      <c r="O936" s="1" t="s">
        <v>934</v>
      </c>
      <c r="P936" s="1" t="s">
        <v>23837</v>
      </c>
      <c r="Q936" s="1" t="s">
        <v>23837</v>
      </c>
      <c r="R936" s="1" t="s">
        <v>14362</v>
      </c>
      <c r="S936" s="1" t="s">
        <v>934</v>
      </c>
      <c r="T936" s="1"/>
      <c r="U936" s="1"/>
      <c r="V936" s="1" t="s">
        <v>14370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21185</v>
      </c>
      <c r="F937" s="1" t="s">
        <v>21986</v>
      </c>
      <c r="G937" s="1" t="s">
        <v>22777</v>
      </c>
      <c r="H937" s="1" t="s">
        <v>23560</v>
      </c>
      <c r="I937" s="1" t="s">
        <v>10813</v>
      </c>
      <c r="J937" s="1"/>
      <c r="K937" s="1" t="s">
        <v>23813</v>
      </c>
      <c r="L937" s="1" t="s">
        <v>935</v>
      </c>
      <c r="M937" s="1" t="s">
        <v>12463</v>
      </c>
      <c r="N937" s="1" t="s">
        <v>13200</v>
      </c>
      <c r="O937" s="1" t="s">
        <v>935</v>
      </c>
      <c r="P937" s="1" t="s">
        <v>23837</v>
      </c>
      <c r="Q937" s="1" t="s">
        <v>23837</v>
      </c>
      <c r="R937" s="1" t="s">
        <v>14362</v>
      </c>
      <c r="S937" s="1" t="s">
        <v>935</v>
      </c>
      <c r="T937" s="1"/>
      <c r="U937" s="1"/>
      <c r="V937" s="1" t="s">
        <v>14370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21186</v>
      </c>
      <c r="F938" s="1" t="s">
        <v>21987</v>
      </c>
      <c r="G938" s="1" t="s">
        <v>22778</v>
      </c>
      <c r="H938" s="1" t="s">
        <v>23561</v>
      </c>
      <c r="I938" s="1" t="s">
        <v>10814</v>
      </c>
      <c r="J938" s="1"/>
      <c r="K938" s="1" t="s">
        <v>23813</v>
      </c>
      <c r="L938" s="1" t="s">
        <v>936</v>
      </c>
      <c r="M938" s="1" t="s">
        <v>12464</v>
      </c>
      <c r="N938" s="1" t="s">
        <v>13200</v>
      </c>
      <c r="O938" s="1" t="s">
        <v>936</v>
      </c>
      <c r="P938" s="1" t="s">
        <v>23837</v>
      </c>
      <c r="Q938" s="1" t="s">
        <v>23837</v>
      </c>
      <c r="R938" s="1" t="s">
        <v>14362</v>
      </c>
      <c r="S938" s="1" t="s">
        <v>936</v>
      </c>
      <c r="T938" s="1"/>
      <c r="U938" s="1"/>
      <c r="V938" s="1" t="s">
        <v>14370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21187</v>
      </c>
      <c r="F939" s="1" t="s">
        <v>21988</v>
      </c>
      <c r="G939" s="1" t="s">
        <v>22779</v>
      </c>
      <c r="H939" s="1" t="s">
        <v>23562</v>
      </c>
      <c r="I939" s="1" t="s">
        <v>10815</v>
      </c>
      <c r="J939" s="1"/>
      <c r="K939" s="1" t="s">
        <v>23813</v>
      </c>
      <c r="L939" s="1" t="s">
        <v>937</v>
      </c>
      <c r="M939" s="1" t="s">
        <v>12465</v>
      </c>
      <c r="N939" s="1" t="s">
        <v>13200</v>
      </c>
      <c r="O939" s="1" t="s">
        <v>937</v>
      </c>
      <c r="P939" s="1" t="s">
        <v>23837</v>
      </c>
      <c r="Q939" s="1" t="s">
        <v>23837</v>
      </c>
      <c r="R939" s="1" t="s">
        <v>14362</v>
      </c>
      <c r="S939" s="1" t="s">
        <v>937</v>
      </c>
      <c r="T939" s="1"/>
      <c r="U939" s="1"/>
      <c r="V939" s="1" t="s">
        <v>14370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5965</v>
      </c>
      <c r="G940" s="1" t="s">
        <v>7576</v>
      </c>
      <c r="H940" s="1" t="s">
        <v>9169</v>
      </c>
      <c r="I940" s="1" t="s">
        <v>10816</v>
      </c>
      <c r="J940" s="1"/>
      <c r="K940" s="1" t="s">
        <v>23813</v>
      </c>
      <c r="L940" s="1" t="s">
        <v>938</v>
      </c>
      <c r="M940" s="1" t="s">
        <v>12466</v>
      </c>
      <c r="N940" s="1" t="s">
        <v>13200</v>
      </c>
      <c r="O940" s="1" t="s">
        <v>938</v>
      </c>
      <c r="P940" s="1" t="s">
        <v>23837</v>
      </c>
      <c r="Q940" s="1" t="s">
        <v>23837</v>
      </c>
      <c r="R940" s="1" t="s">
        <v>14362</v>
      </c>
      <c r="S940" s="1" t="s">
        <v>938</v>
      </c>
      <c r="T940" s="1"/>
      <c r="U940" s="1"/>
      <c r="V940" s="1" t="s">
        <v>14370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5966</v>
      </c>
      <c r="G941" s="1" t="s">
        <v>7577</v>
      </c>
      <c r="H941" s="1" t="s">
        <v>9170</v>
      </c>
      <c r="I941" s="1" t="s">
        <v>10817</v>
      </c>
      <c r="J941" s="1"/>
      <c r="K941" s="1" t="s">
        <v>23813</v>
      </c>
      <c r="L941" s="1" t="s">
        <v>939</v>
      </c>
      <c r="M941" s="1" t="s">
        <v>12467</v>
      </c>
      <c r="N941" s="1" t="s">
        <v>13200</v>
      </c>
      <c r="O941" s="1" t="s">
        <v>939</v>
      </c>
      <c r="P941" s="1" t="s">
        <v>23837</v>
      </c>
      <c r="Q941" s="1" t="s">
        <v>23837</v>
      </c>
      <c r="R941" s="1" t="s">
        <v>14362</v>
      </c>
      <c r="S941" s="1" t="s">
        <v>939</v>
      </c>
      <c r="T941" s="1"/>
      <c r="U941" s="1"/>
      <c r="V941" s="1" t="s">
        <v>14370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15120</v>
      </c>
      <c r="F942" s="1" t="s">
        <v>16212</v>
      </c>
      <c r="G942" s="1" t="s">
        <v>17290</v>
      </c>
      <c r="H942" s="1" t="s">
        <v>18358</v>
      </c>
      <c r="I942" s="1" t="s">
        <v>10818</v>
      </c>
      <c r="J942" s="1"/>
      <c r="K942" s="1" t="s">
        <v>23813</v>
      </c>
      <c r="L942" s="1" t="s">
        <v>940</v>
      </c>
      <c r="M942" s="1" t="s">
        <v>12468</v>
      </c>
      <c r="N942" s="1" t="s">
        <v>13200</v>
      </c>
      <c r="O942" s="1" t="s">
        <v>940</v>
      </c>
      <c r="P942" s="1" t="s">
        <v>23837</v>
      </c>
      <c r="Q942" s="1" t="s">
        <v>23837</v>
      </c>
      <c r="R942" s="1" t="s">
        <v>14362</v>
      </c>
      <c r="S942" s="1" t="s">
        <v>940</v>
      </c>
      <c r="T942" s="1"/>
      <c r="U942" s="1"/>
      <c r="V942" s="1" t="s">
        <v>14370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5968</v>
      </c>
      <c r="G943" s="1" t="s">
        <v>7579</v>
      </c>
      <c r="H943" s="1" t="s">
        <v>9172</v>
      </c>
      <c r="I943" s="1" t="s">
        <v>10819</v>
      </c>
      <c r="J943" s="1"/>
      <c r="K943" s="1" t="s">
        <v>23813</v>
      </c>
      <c r="L943" s="1" t="s">
        <v>941</v>
      </c>
      <c r="M943" s="1" t="s">
        <v>12469</v>
      </c>
      <c r="N943" s="1" t="s">
        <v>13200</v>
      </c>
      <c r="O943" s="1" t="s">
        <v>941</v>
      </c>
      <c r="P943" s="1" t="s">
        <v>23837</v>
      </c>
      <c r="Q943" s="1" t="s">
        <v>23837</v>
      </c>
      <c r="R943" s="1" t="s">
        <v>14362</v>
      </c>
      <c r="S943" s="1" t="s">
        <v>941</v>
      </c>
      <c r="T943" s="1"/>
      <c r="U943" s="1"/>
      <c r="V943" s="1" t="s">
        <v>14370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5969</v>
      </c>
      <c r="G944" s="1" t="s">
        <v>7580</v>
      </c>
      <c r="H944" s="1" t="s">
        <v>9173</v>
      </c>
      <c r="I944" s="1" t="s">
        <v>10820</v>
      </c>
      <c r="J944" s="1"/>
      <c r="K944" s="1" t="s">
        <v>23813</v>
      </c>
      <c r="L944" s="1" t="s">
        <v>942</v>
      </c>
      <c r="M944" s="1" t="s">
        <v>12470</v>
      </c>
      <c r="N944" s="1" t="s">
        <v>13200</v>
      </c>
      <c r="O944" s="1" t="s">
        <v>942</v>
      </c>
      <c r="P944" s="1" t="s">
        <v>23837</v>
      </c>
      <c r="Q944" s="1" t="s">
        <v>23837</v>
      </c>
      <c r="R944" s="1" t="s">
        <v>14362</v>
      </c>
      <c r="S944" s="1" t="s">
        <v>942</v>
      </c>
      <c r="T944" s="1"/>
      <c r="U944" s="1"/>
      <c r="V944" s="1" t="s">
        <v>14370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5970</v>
      </c>
      <c r="G945" s="1" t="s">
        <v>7581</v>
      </c>
      <c r="H945" s="1" t="s">
        <v>9174</v>
      </c>
      <c r="I945" s="1" t="s">
        <v>10821</v>
      </c>
      <c r="J945" s="1"/>
      <c r="K945" s="1" t="s">
        <v>23813</v>
      </c>
      <c r="L945" s="1" t="s">
        <v>943</v>
      </c>
      <c r="M945" s="1" t="s">
        <v>12471</v>
      </c>
      <c r="N945" s="1" t="s">
        <v>13200</v>
      </c>
      <c r="O945" s="1" t="s">
        <v>943</v>
      </c>
      <c r="P945" s="1" t="s">
        <v>23837</v>
      </c>
      <c r="Q945" s="1" t="s">
        <v>23837</v>
      </c>
      <c r="R945" s="1" t="s">
        <v>14362</v>
      </c>
      <c r="S945" s="1" t="s">
        <v>943</v>
      </c>
      <c r="T945" s="1"/>
      <c r="U945" s="1"/>
      <c r="V945" s="1" t="s">
        <v>14370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21188</v>
      </c>
      <c r="F946" s="1" t="s">
        <v>21989</v>
      </c>
      <c r="G946" s="1" t="s">
        <v>22780</v>
      </c>
      <c r="H946" s="1" t="s">
        <v>23563</v>
      </c>
      <c r="I946" s="1" t="s">
        <v>10822</v>
      </c>
      <c r="J946" s="1"/>
      <c r="K946" s="1" t="s">
        <v>23813</v>
      </c>
      <c r="L946" s="1" t="s">
        <v>944</v>
      </c>
      <c r="M946" s="1" t="s">
        <v>12472</v>
      </c>
      <c r="N946" s="1" t="s">
        <v>13200</v>
      </c>
      <c r="O946" s="1" t="s">
        <v>944</v>
      </c>
      <c r="P946" s="1" t="s">
        <v>23837</v>
      </c>
      <c r="Q946" s="1" t="s">
        <v>23837</v>
      </c>
      <c r="R946" s="1" t="s">
        <v>14362</v>
      </c>
      <c r="S946" s="1" t="s">
        <v>944</v>
      </c>
      <c r="T946" s="1"/>
      <c r="U946" s="1"/>
      <c r="V946" s="1" t="s">
        <v>14370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21189</v>
      </c>
      <c r="F947" s="1" t="s">
        <v>21990</v>
      </c>
      <c r="G947" s="1" t="s">
        <v>22781</v>
      </c>
      <c r="H947" s="1" t="s">
        <v>23564</v>
      </c>
      <c r="I947" s="1" t="s">
        <v>10823</v>
      </c>
      <c r="J947" s="1"/>
      <c r="K947" s="1" t="s">
        <v>23813</v>
      </c>
      <c r="L947" s="1" t="s">
        <v>945</v>
      </c>
      <c r="M947" s="1" t="s">
        <v>12473</v>
      </c>
      <c r="N947" s="1" t="s">
        <v>13200</v>
      </c>
      <c r="O947" s="1" t="s">
        <v>945</v>
      </c>
      <c r="P947" s="1" t="s">
        <v>23837</v>
      </c>
      <c r="Q947" s="1" t="s">
        <v>23837</v>
      </c>
      <c r="R947" s="1" t="s">
        <v>14362</v>
      </c>
      <c r="S947" s="1" t="s">
        <v>945</v>
      </c>
      <c r="T947" s="1"/>
      <c r="U947" s="1"/>
      <c r="V947" s="1" t="s">
        <v>14370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15122</v>
      </c>
      <c r="F948" s="1" t="s">
        <v>16214</v>
      </c>
      <c r="G948" s="1" t="s">
        <v>17292</v>
      </c>
      <c r="H948" s="1" t="s">
        <v>18360</v>
      </c>
      <c r="I948" s="1" t="s">
        <v>10824</v>
      </c>
      <c r="J948" s="1"/>
      <c r="K948" s="1" t="s">
        <v>23813</v>
      </c>
      <c r="L948" s="1" t="s">
        <v>946</v>
      </c>
      <c r="M948" s="1" t="s">
        <v>12474</v>
      </c>
      <c r="N948" s="1" t="s">
        <v>13200</v>
      </c>
      <c r="O948" s="1" t="s">
        <v>946</v>
      </c>
      <c r="P948" s="1" t="s">
        <v>23837</v>
      </c>
      <c r="Q948" s="1" t="s">
        <v>23837</v>
      </c>
      <c r="R948" s="1" t="s">
        <v>14362</v>
      </c>
      <c r="S948" s="1" t="s">
        <v>946</v>
      </c>
      <c r="T948" s="1"/>
      <c r="U948" s="1"/>
      <c r="V948" s="1" t="s">
        <v>14370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21190</v>
      </c>
      <c r="F949" s="1" t="s">
        <v>21991</v>
      </c>
      <c r="G949" s="1" t="s">
        <v>22782</v>
      </c>
      <c r="H949" s="1" t="s">
        <v>23565</v>
      </c>
      <c r="I949" s="1" t="s">
        <v>10825</v>
      </c>
      <c r="J949" s="1"/>
      <c r="K949" s="1" t="s">
        <v>23813</v>
      </c>
      <c r="L949" s="1" t="s">
        <v>947</v>
      </c>
      <c r="M949" s="1" t="s">
        <v>12475</v>
      </c>
      <c r="N949" s="1" t="s">
        <v>13200</v>
      </c>
      <c r="O949" s="1" t="s">
        <v>947</v>
      </c>
      <c r="P949" s="1" t="s">
        <v>23837</v>
      </c>
      <c r="Q949" s="1" t="s">
        <v>23837</v>
      </c>
      <c r="R949" s="1" t="s">
        <v>14362</v>
      </c>
      <c r="S949" s="1" t="s">
        <v>947</v>
      </c>
      <c r="T949" s="1"/>
      <c r="U949" s="1"/>
      <c r="V949" s="1" t="s">
        <v>14370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21191</v>
      </c>
      <c r="F950" s="1" t="s">
        <v>21992</v>
      </c>
      <c r="G950" s="1" t="s">
        <v>22783</v>
      </c>
      <c r="H950" s="1" t="s">
        <v>23566</v>
      </c>
      <c r="I950" s="1" t="s">
        <v>10826</v>
      </c>
      <c r="J950" s="1"/>
      <c r="K950" s="1" t="s">
        <v>23813</v>
      </c>
      <c r="L950" s="1" t="s">
        <v>948</v>
      </c>
      <c r="M950" s="1" t="s">
        <v>12476</v>
      </c>
      <c r="N950" s="1" t="s">
        <v>13200</v>
      </c>
      <c r="O950" s="1" t="s">
        <v>948</v>
      </c>
      <c r="P950" s="1" t="s">
        <v>23837</v>
      </c>
      <c r="Q950" s="1" t="s">
        <v>23837</v>
      </c>
      <c r="R950" s="1" t="s">
        <v>14362</v>
      </c>
      <c r="S950" s="1" t="s">
        <v>948</v>
      </c>
      <c r="T950" s="1"/>
      <c r="U950" s="1"/>
      <c r="V950" s="1" t="s">
        <v>14370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21192</v>
      </c>
      <c r="F951" s="1" t="s">
        <v>21993</v>
      </c>
      <c r="G951" s="1" t="s">
        <v>22784</v>
      </c>
      <c r="H951" s="1" t="s">
        <v>23567</v>
      </c>
      <c r="I951" s="1" t="s">
        <v>10827</v>
      </c>
      <c r="J951" s="1"/>
      <c r="K951" s="1" t="s">
        <v>23813</v>
      </c>
      <c r="L951" s="1" t="s">
        <v>949</v>
      </c>
      <c r="M951" s="1" t="s">
        <v>12477</v>
      </c>
      <c r="N951" s="1" t="s">
        <v>13200</v>
      </c>
      <c r="O951" s="1" t="s">
        <v>949</v>
      </c>
      <c r="P951" s="1" t="s">
        <v>23837</v>
      </c>
      <c r="Q951" s="1" t="s">
        <v>23837</v>
      </c>
      <c r="R951" s="1" t="s">
        <v>14362</v>
      </c>
      <c r="S951" s="1" t="s">
        <v>949</v>
      </c>
      <c r="T951" s="1"/>
      <c r="U951" s="1"/>
      <c r="V951" s="1" t="s">
        <v>14370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21193</v>
      </c>
      <c r="F952" s="1" t="s">
        <v>21994</v>
      </c>
      <c r="G952" s="1" t="s">
        <v>22785</v>
      </c>
      <c r="H952" s="1" t="s">
        <v>23568</v>
      </c>
      <c r="I952" s="1" t="s">
        <v>10828</v>
      </c>
      <c r="J952" s="1"/>
      <c r="K952" s="1" t="s">
        <v>23813</v>
      </c>
      <c r="L952" s="1" t="s">
        <v>950</v>
      </c>
      <c r="M952" s="1" t="s">
        <v>12478</v>
      </c>
      <c r="N952" s="1" t="s">
        <v>13200</v>
      </c>
      <c r="O952" s="1" t="s">
        <v>950</v>
      </c>
      <c r="P952" s="1" t="s">
        <v>23837</v>
      </c>
      <c r="Q952" s="1" t="s">
        <v>23837</v>
      </c>
      <c r="R952" s="1" t="s">
        <v>14362</v>
      </c>
      <c r="S952" s="1" t="s">
        <v>950</v>
      </c>
      <c r="T952" s="1"/>
      <c r="U952" s="1"/>
      <c r="V952" s="1" t="s">
        <v>14370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5978</v>
      </c>
      <c r="G953" s="1" t="s">
        <v>7589</v>
      </c>
      <c r="H953" s="1" t="s">
        <v>9182</v>
      </c>
      <c r="I953" s="1" t="s">
        <v>10829</v>
      </c>
      <c r="J953" s="1"/>
      <c r="K953" s="1" t="s">
        <v>23813</v>
      </c>
      <c r="L953" s="1" t="s">
        <v>951</v>
      </c>
      <c r="M953" s="1" t="s">
        <v>12479</v>
      </c>
      <c r="N953" s="1" t="s">
        <v>13200</v>
      </c>
      <c r="O953" s="1" t="s">
        <v>951</v>
      </c>
      <c r="P953" s="1" t="s">
        <v>23837</v>
      </c>
      <c r="Q953" s="1" t="s">
        <v>23837</v>
      </c>
      <c r="R953" s="1" t="s">
        <v>14362</v>
      </c>
      <c r="S953" s="1" t="s">
        <v>951</v>
      </c>
      <c r="T953" s="1"/>
      <c r="U953" s="1"/>
      <c r="V953" s="1" t="s">
        <v>14370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21194</v>
      </c>
      <c r="F954" s="1" t="s">
        <v>21995</v>
      </c>
      <c r="G954" s="1" t="s">
        <v>22786</v>
      </c>
      <c r="H954" s="1" t="s">
        <v>23569</v>
      </c>
      <c r="I954" s="1" t="s">
        <v>10830</v>
      </c>
      <c r="J954" s="1"/>
      <c r="K954" s="1" t="s">
        <v>23813</v>
      </c>
      <c r="L954" s="1" t="s">
        <v>952</v>
      </c>
      <c r="M954" s="1" t="s">
        <v>12480</v>
      </c>
      <c r="N954" s="1" t="s">
        <v>13200</v>
      </c>
      <c r="O954" s="1" t="s">
        <v>952</v>
      </c>
      <c r="P954" s="1" t="s">
        <v>23837</v>
      </c>
      <c r="Q954" s="1" t="s">
        <v>23837</v>
      </c>
      <c r="R954" s="1" t="s">
        <v>14362</v>
      </c>
      <c r="S954" s="1" t="s">
        <v>952</v>
      </c>
      <c r="T954" s="1"/>
      <c r="U954" s="1"/>
      <c r="V954" s="1" t="s">
        <v>14370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21195</v>
      </c>
      <c r="F955" s="1" t="s">
        <v>21996</v>
      </c>
      <c r="G955" s="1" t="s">
        <v>22787</v>
      </c>
      <c r="H955" s="1" t="s">
        <v>23570</v>
      </c>
      <c r="I955" s="1" t="s">
        <v>10831</v>
      </c>
      <c r="J955" s="1"/>
      <c r="K955" s="1" t="s">
        <v>23813</v>
      </c>
      <c r="L955" s="1" t="s">
        <v>953</v>
      </c>
      <c r="M955" s="1" t="s">
        <v>12481</v>
      </c>
      <c r="N955" s="1" t="s">
        <v>13200</v>
      </c>
      <c r="O955" s="1" t="s">
        <v>953</v>
      </c>
      <c r="P955" s="1" t="s">
        <v>23837</v>
      </c>
      <c r="Q955" s="1" t="s">
        <v>23837</v>
      </c>
      <c r="R955" s="1" t="s">
        <v>14362</v>
      </c>
      <c r="S955" s="1" t="s">
        <v>953</v>
      </c>
      <c r="T955" s="1"/>
      <c r="U955" s="1"/>
      <c r="V955" s="1" t="s">
        <v>14370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5981</v>
      </c>
      <c r="G956" s="1" t="s">
        <v>7592</v>
      </c>
      <c r="H956" s="1" t="s">
        <v>9182</v>
      </c>
      <c r="I956" s="1" t="s">
        <v>10832</v>
      </c>
      <c r="J956" s="1"/>
      <c r="K956" s="1" t="s">
        <v>23813</v>
      </c>
      <c r="L956" s="1" t="s">
        <v>954</v>
      </c>
      <c r="M956" s="1" t="s">
        <v>12482</v>
      </c>
      <c r="N956" s="1" t="s">
        <v>13200</v>
      </c>
      <c r="O956" s="1" t="s">
        <v>954</v>
      </c>
      <c r="P956" s="1" t="s">
        <v>23837</v>
      </c>
      <c r="Q956" s="1" t="s">
        <v>23837</v>
      </c>
      <c r="R956" s="1" t="s">
        <v>14362</v>
      </c>
      <c r="S956" s="1" t="s">
        <v>954</v>
      </c>
      <c r="T956" s="1"/>
      <c r="U956" s="1"/>
      <c r="V956" s="1" t="s">
        <v>14370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5982</v>
      </c>
      <c r="G957" s="1" t="s">
        <v>7593</v>
      </c>
      <c r="H957" s="1" t="s">
        <v>9185</v>
      </c>
      <c r="I957" s="1" t="s">
        <v>10833</v>
      </c>
      <c r="J957" s="1"/>
      <c r="K957" s="1" t="s">
        <v>23813</v>
      </c>
      <c r="L957" s="1" t="s">
        <v>955</v>
      </c>
      <c r="M957" s="1" t="s">
        <v>12483</v>
      </c>
      <c r="N957" s="1" t="s">
        <v>13200</v>
      </c>
      <c r="O957" s="1" t="s">
        <v>955</v>
      </c>
      <c r="P957" s="1" t="s">
        <v>23837</v>
      </c>
      <c r="Q957" s="1" t="s">
        <v>23837</v>
      </c>
      <c r="R957" s="1" t="s">
        <v>14362</v>
      </c>
      <c r="S957" s="1" t="s">
        <v>955</v>
      </c>
      <c r="T957" s="1"/>
      <c r="U957" s="1"/>
      <c r="V957" s="1" t="s">
        <v>14370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21196</v>
      </c>
      <c r="F958" s="1" t="s">
        <v>21997</v>
      </c>
      <c r="G958" s="1" t="s">
        <v>22788</v>
      </c>
      <c r="H958" s="1" t="s">
        <v>23571</v>
      </c>
      <c r="I958" s="1" t="s">
        <v>10834</v>
      </c>
      <c r="J958" s="1"/>
      <c r="K958" s="1" t="s">
        <v>23813</v>
      </c>
      <c r="L958" s="1" t="s">
        <v>956</v>
      </c>
      <c r="M958" s="1" t="s">
        <v>12484</v>
      </c>
      <c r="N958" s="1" t="s">
        <v>13200</v>
      </c>
      <c r="O958" s="1" t="s">
        <v>956</v>
      </c>
      <c r="P958" s="1" t="s">
        <v>23837</v>
      </c>
      <c r="Q958" s="1" t="s">
        <v>23837</v>
      </c>
      <c r="R958" s="1" t="s">
        <v>14362</v>
      </c>
      <c r="S958" s="1" t="s">
        <v>956</v>
      </c>
      <c r="T958" s="1"/>
      <c r="U958" s="1"/>
      <c r="V958" s="1" t="s">
        <v>14370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5984</v>
      </c>
      <c r="G959" s="1" t="s">
        <v>7595</v>
      </c>
      <c r="H959" s="1" t="s">
        <v>9187</v>
      </c>
      <c r="I959" s="1" t="s">
        <v>10835</v>
      </c>
      <c r="J959" s="1"/>
      <c r="K959" s="1" t="s">
        <v>23813</v>
      </c>
      <c r="L959" s="1" t="s">
        <v>957</v>
      </c>
      <c r="M959" s="1" t="s">
        <v>12485</v>
      </c>
      <c r="N959" s="1" t="s">
        <v>13200</v>
      </c>
      <c r="O959" s="1" t="s">
        <v>957</v>
      </c>
      <c r="P959" s="1" t="s">
        <v>23837</v>
      </c>
      <c r="Q959" s="1" t="s">
        <v>23837</v>
      </c>
      <c r="R959" s="1" t="s">
        <v>14362</v>
      </c>
      <c r="S959" s="1" t="s">
        <v>957</v>
      </c>
      <c r="T959" s="1"/>
      <c r="U959" s="1"/>
      <c r="V959" s="1" t="s">
        <v>14370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5985</v>
      </c>
      <c r="G960" s="1" t="s">
        <v>7596</v>
      </c>
      <c r="H960" s="1" t="s">
        <v>9188</v>
      </c>
      <c r="I960" s="1" t="s">
        <v>10836</v>
      </c>
      <c r="J960" s="1"/>
      <c r="K960" s="1" t="s">
        <v>23813</v>
      </c>
      <c r="L960" s="1" t="s">
        <v>958</v>
      </c>
      <c r="M960" s="1" t="s">
        <v>12486</v>
      </c>
      <c r="N960" s="1" t="s">
        <v>13200</v>
      </c>
      <c r="O960" s="1" t="s">
        <v>958</v>
      </c>
      <c r="P960" s="1" t="s">
        <v>23837</v>
      </c>
      <c r="Q960" s="1" t="s">
        <v>23837</v>
      </c>
      <c r="R960" s="1" t="s">
        <v>14362</v>
      </c>
      <c r="S960" s="1" t="s">
        <v>958</v>
      </c>
      <c r="T960" s="1"/>
      <c r="U960" s="1"/>
      <c r="V960" s="1" t="s">
        <v>14370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21197</v>
      </c>
      <c r="F961" s="1" t="s">
        <v>21998</v>
      </c>
      <c r="G961" s="1" t="s">
        <v>22789</v>
      </c>
      <c r="H961" s="1" t="s">
        <v>23572</v>
      </c>
      <c r="I961" s="1" t="s">
        <v>10837</v>
      </c>
      <c r="J961" s="1"/>
      <c r="K961" s="1" t="s">
        <v>23813</v>
      </c>
      <c r="L961" s="1" t="s">
        <v>959</v>
      </c>
      <c r="M961" s="1" t="s">
        <v>12487</v>
      </c>
      <c r="N961" s="1" t="s">
        <v>13200</v>
      </c>
      <c r="O961" s="1" t="s">
        <v>959</v>
      </c>
      <c r="P961" s="1" t="s">
        <v>23837</v>
      </c>
      <c r="Q961" s="1" t="s">
        <v>23837</v>
      </c>
      <c r="R961" s="1" t="s">
        <v>14362</v>
      </c>
      <c r="S961" s="1" t="s">
        <v>959</v>
      </c>
      <c r="T961" s="1"/>
      <c r="U961" s="1"/>
      <c r="V961" s="1" t="s">
        <v>14370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5987</v>
      </c>
      <c r="G962" s="1" t="s">
        <v>7598</v>
      </c>
      <c r="H962" s="1" t="s">
        <v>9190</v>
      </c>
      <c r="I962" s="1" t="s">
        <v>10838</v>
      </c>
      <c r="J962" s="1"/>
      <c r="K962" s="1" t="s">
        <v>23813</v>
      </c>
      <c r="L962" s="1" t="s">
        <v>960</v>
      </c>
      <c r="M962" s="1" t="s">
        <v>12488</v>
      </c>
      <c r="N962" s="1" t="s">
        <v>13200</v>
      </c>
      <c r="O962" s="1" t="s">
        <v>960</v>
      </c>
      <c r="P962" s="1" t="s">
        <v>23837</v>
      </c>
      <c r="Q962" s="1" t="s">
        <v>23837</v>
      </c>
      <c r="R962" s="1" t="s">
        <v>14362</v>
      </c>
      <c r="S962" s="1" t="s">
        <v>960</v>
      </c>
      <c r="T962" s="1"/>
      <c r="U962" s="1"/>
      <c r="V962" s="1" t="s">
        <v>14370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21198</v>
      </c>
      <c r="F963" s="1" t="s">
        <v>21999</v>
      </c>
      <c r="G963" s="1" t="s">
        <v>22790</v>
      </c>
      <c r="H963" s="1" t="s">
        <v>23573</v>
      </c>
      <c r="I963" s="1" t="s">
        <v>10839</v>
      </c>
      <c r="J963" s="1"/>
      <c r="K963" s="1" t="s">
        <v>23813</v>
      </c>
      <c r="L963" s="1" t="s">
        <v>961</v>
      </c>
      <c r="M963" s="1" t="s">
        <v>12489</v>
      </c>
      <c r="N963" s="1" t="s">
        <v>13200</v>
      </c>
      <c r="O963" s="1" t="s">
        <v>961</v>
      </c>
      <c r="P963" s="1" t="s">
        <v>23837</v>
      </c>
      <c r="Q963" s="1" t="s">
        <v>23837</v>
      </c>
      <c r="R963" s="1" t="s">
        <v>14362</v>
      </c>
      <c r="S963" s="1" t="s">
        <v>961</v>
      </c>
      <c r="T963" s="1"/>
      <c r="U963" s="1"/>
      <c r="V963" s="1" t="s">
        <v>14370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5989</v>
      </c>
      <c r="G964" s="1" t="s">
        <v>7600</v>
      </c>
      <c r="H964" s="1" t="s">
        <v>9192</v>
      </c>
      <c r="I964" s="1" t="s">
        <v>10840</v>
      </c>
      <c r="J964" s="1"/>
      <c r="K964" s="1" t="s">
        <v>23813</v>
      </c>
      <c r="L964" s="1" t="s">
        <v>962</v>
      </c>
      <c r="M964" s="1" t="s">
        <v>12490</v>
      </c>
      <c r="N964" s="1" t="s">
        <v>13200</v>
      </c>
      <c r="O964" s="1" t="s">
        <v>962</v>
      </c>
      <c r="P964" s="1" t="s">
        <v>23837</v>
      </c>
      <c r="Q964" s="1" t="s">
        <v>23837</v>
      </c>
      <c r="R964" s="1" t="s">
        <v>14362</v>
      </c>
      <c r="S964" s="1" t="s">
        <v>962</v>
      </c>
      <c r="T964" s="1"/>
      <c r="U964" s="1"/>
      <c r="V964" s="1" t="s">
        <v>14370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21199</v>
      </c>
      <c r="F965" s="1" t="s">
        <v>22000</v>
      </c>
      <c r="G965" s="1" t="s">
        <v>22791</v>
      </c>
      <c r="H965" s="1" t="s">
        <v>23574</v>
      </c>
      <c r="I965" s="1" t="s">
        <v>10841</v>
      </c>
      <c r="J965" s="1"/>
      <c r="K965" s="1" t="s">
        <v>23813</v>
      </c>
      <c r="L965" s="1" t="s">
        <v>963</v>
      </c>
      <c r="M965" s="1" t="s">
        <v>12491</v>
      </c>
      <c r="N965" s="1" t="s">
        <v>13200</v>
      </c>
      <c r="O965" s="1" t="s">
        <v>963</v>
      </c>
      <c r="P965" s="1" t="s">
        <v>23837</v>
      </c>
      <c r="Q965" s="1" t="s">
        <v>23837</v>
      </c>
      <c r="R965" s="1" t="s">
        <v>14362</v>
      </c>
      <c r="S965" s="1" t="s">
        <v>963</v>
      </c>
      <c r="T965" s="1"/>
      <c r="U965" s="1"/>
      <c r="V965" s="1" t="s">
        <v>14370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15131</v>
      </c>
      <c r="F966" s="1" t="s">
        <v>16223</v>
      </c>
      <c r="G966" s="1" t="s">
        <v>17301</v>
      </c>
      <c r="H966" s="1" t="s">
        <v>18369</v>
      </c>
      <c r="I966" s="1" t="s">
        <v>10842</v>
      </c>
      <c r="J966" s="1"/>
      <c r="K966" s="1" t="s">
        <v>23813</v>
      </c>
      <c r="L966" s="1" t="s">
        <v>964</v>
      </c>
      <c r="M966" s="1" t="s">
        <v>12492</v>
      </c>
      <c r="N966" s="1" t="s">
        <v>13200</v>
      </c>
      <c r="O966" s="1" t="s">
        <v>964</v>
      </c>
      <c r="P966" s="1" t="s">
        <v>23837</v>
      </c>
      <c r="Q966" s="1" t="s">
        <v>23837</v>
      </c>
      <c r="R966" s="1" t="s">
        <v>14362</v>
      </c>
      <c r="S966" s="1" t="s">
        <v>964</v>
      </c>
      <c r="T966" s="1"/>
      <c r="U966" s="1"/>
      <c r="V966" s="1" t="s">
        <v>14370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5992</v>
      </c>
      <c r="G967" s="1" t="s">
        <v>7603</v>
      </c>
      <c r="H967" s="1" t="s">
        <v>9195</v>
      </c>
      <c r="I967" s="1" t="s">
        <v>10843</v>
      </c>
      <c r="J967" s="1"/>
      <c r="K967" s="1" t="s">
        <v>23813</v>
      </c>
      <c r="L967" s="1" t="s">
        <v>965</v>
      </c>
      <c r="M967" s="1" t="s">
        <v>12493</v>
      </c>
      <c r="N967" s="1" t="s">
        <v>13200</v>
      </c>
      <c r="O967" s="1" t="s">
        <v>965</v>
      </c>
      <c r="P967" s="1" t="s">
        <v>23837</v>
      </c>
      <c r="Q967" s="1" t="s">
        <v>23837</v>
      </c>
      <c r="R967" s="1" t="s">
        <v>14362</v>
      </c>
      <c r="S967" s="1" t="s">
        <v>965</v>
      </c>
      <c r="T967" s="1"/>
      <c r="U967" s="1"/>
      <c r="V967" s="1" t="s">
        <v>14370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21200</v>
      </c>
      <c r="F968" s="1" t="s">
        <v>22001</v>
      </c>
      <c r="G968" s="1" t="s">
        <v>22792</v>
      </c>
      <c r="H968" s="1" t="s">
        <v>23575</v>
      </c>
      <c r="I968" s="1" t="s">
        <v>10844</v>
      </c>
      <c r="J968" s="1"/>
      <c r="K968" s="1" t="s">
        <v>23813</v>
      </c>
      <c r="L968" s="1" t="s">
        <v>966</v>
      </c>
      <c r="M968" s="1" t="s">
        <v>12494</v>
      </c>
      <c r="N968" s="1" t="s">
        <v>13200</v>
      </c>
      <c r="O968" s="1" t="s">
        <v>966</v>
      </c>
      <c r="P968" s="1" t="s">
        <v>23837</v>
      </c>
      <c r="Q968" s="1" t="s">
        <v>23837</v>
      </c>
      <c r="R968" s="1" t="s">
        <v>14362</v>
      </c>
      <c r="S968" s="1" t="s">
        <v>966</v>
      </c>
      <c r="T968" s="1"/>
      <c r="U968" s="1"/>
      <c r="V968" s="1" t="s">
        <v>14370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5994</v>
      </c>
      <c r="G969" s="1" t="s">
        <v>7605</v>
      </c>
      <c r="H969" s="1" t="s">
        <v>9197</v>
      </c>
      <c r="I969" s="1" t="s">
        <v>10845</v>
      </c>
      <c r="J969" s="1"/>
      <c r="K969" s="1" t="s">
        <v>23813</v>
      </c>
      <c r="L969" s="1" t="s">
        <v>967</v>
      </c>
      <c r="M969" s="1" t="s">
        <v>12495</v>
      </c>
      <c r="N969" s="1" t="s">
        <v>13200</v>
      </c>
      <c r="O969" s="1" t="s">
        <v>967</v>
      </c>
      <c r="P969" s="1" t="s">
        <v>23837</v>
      </c>
      <c r="Q969" s="1" t="s">
        <v>23837</v>
      </c>
      <c r="R969" s="1" t="s">
        <v>14362</v>
      </c>
      <c r="S969" s="1" t="s">
        <v>967</v>
      </c>
      <c r="T969" s="1"/>
      <c r="U969" s="1"/>
      <c r="V969" s="1" t="s">
        <v>14370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5995</v>
      </c>
      <c r="G970" s="1" t="s">
        <v>7606</v>
      </c>
      <c r="H970" s="1" t="s">
        <v>9198</v>
      </c>
      <c r="I970" s="1" t="s">
        <v>10846</v>
      </c>
      <c r="J970" s="1"/>
      <c r="K970" s="1" t="s">
        <v>23813</v>
      </c>
      <c r="L970" s="1" t="s">
        <v>968</v>
      </c>
      <c r="M970" s="1" t="s">
        <v>12496</v>
      </c>
      <c r="N970" s="1" t="s">
        <v>13200</v>
      </c>
      <c r="O970" s="1" t="s">
        <v>968</v>
      </c>
      <c r="P970" s="1" t="s">
        <v>23837</v>
      </c>
      <c r="Q970" s="1" t="s">
        <v>23837</v>
      </c>
      <c r="R970" s="1" t="s">
        <v>14362</v>
      </c>
      <c r="S970" s="1" t="s">
        <v>968</v>
      </c>
      <c r="T970" s="1"/>
      <c r="U970" s="1"/>
      <c r="V970" s="1" t="s">
        <v>14370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21201</v>
      </c>
      <c r="F971" s="1" t="s">
        <v>22002</v>
      </c>
      <c r="G971" s="1" t="s">
        <v>22793</v>
      </c>
      <c r="H971" s="1" t="s">
        <v>23576</v>
      </c>
      <c r="I971" s="1" t="s">
        <v>10847</v>
      </c>
      <c r="J971" s="1"/>
      <c r="K971" s="1" t="s">
        <v>23813</v>
      </c>
      <c r="L971" s="1" t="s">
        <v>969</v>
      </c>
      <c r="M971" s="1" t="s">
        <v>12497</v>
      </c>
      <c r="N971" s="1" t="s">
        <v>13200</v>
      </c>
      <c r="O971" s="1" t="s">
        <v>969</v>
      </c>
      <c r="P971" s="1" t="s">
        <v>23837</v>
      </c>
      <c r="Q971" s="1" t="s">
        <v>23837</v>
      </c>
      <c r="R971" s="1" t="s">
        <v>14362</v>
      </c>
      <c r="S971" s="1" t="s">
        <v>969</v>
      </c>
      <c r="T971" s="1"/>
      <c r="U971" s="1"/>
      <c r="V971" s="1" t="s">
        <v>14370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21202</v>
      </c>
      <c r="F972" s="1" t="s">
        <v>22003</v>
      </c>
      <c r="G972" s="1" t="s">
        <v>22794</v>
      </c>
      <c r="H972" s="1" t="s">
        <v>23577</v>
      </c>
      <c r="I972" s="1" t="s">
        <v>10848</v>
      </c>
      <c r="J972" s="1"/>
      <c r="K972" s="1" t="s">
        <v>23813</v>
      </c>
      <c r="L972" s="1" t="s">
        <v>970</v>
      </c>
      <c r="M972" s="1" t="s">
        <v>12498</v>
      </c>
      <c r="N972" s="1" t="s">
        <v>13200</v>
      </c>
      <c r="O972" s="1" t="s">
        <v>970</v>
      </c>
      <c r="P972" s="1" t="s">
        <v>23837</v>
      </c>
      <c r="Q972" s="1" t="s">
        <v>23837</v>
      </c>
      <c r="R972" s="1" t="s">
        <v>14362</v>
      </c>
      <c r="S972" s="1" t="s">
        <v>970</v>
      </c>
      <c r="T972" s="1"/>
      <c r="U972" s="1"/>
      <c r="V972" s="1" t="s">
        <v>14370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5998</v>
      </c>
      <c r="G973" s="1" t="s">
        <v>7609</v>
      </c>
      <c r="H973" s="1" t="s">
        <v>9201</v>
      </c>
      <c r="I973" s="1" t="s">
        <v>10849</v>
      </c>
      <c r="J973" s="1"/>
      <c r="K973" s="1" t="s">
        <v>23813</v>
      </c>
      <c r="L973" s="1" t="s">
        <v>971</v>
      </c>
      <c r="M973" s="1" t="s">
        <v>12499</v>
      </c>
      <c r="N973" s="1" t="s">
        <v>13200</v>
      </c>
      <c r="O973" s="1" t="s">
        <v>971</v>
      </c>
      <c r="P973" s="1" t="s">
        <v>23837</v>
      </c>
      <c r="Q973" s="1" t="s">
        <v>23837</v>
      </c>
      <c r="R973" s="1" t="s">
        <v>14362</v>
      </c>
      <c r="S973" s="1" t="s">
        <v>971</v>
      </c>
      <c r="T973" s="1"/>
      <c r="U973" s="1"/>
      <c r="V973" s="1" t="s">
        <v>14370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5999</v>
      </c>
      <c r="G974" s="1" t="s">
        <v>4359</v>
      </c>
      <c r="H974" s="1" t="s">
        <v>9202</v>
      </c>
      <c r="I974" s="1" t="s">
        <v>10850</v>
      </c>
      <c r="J974" s="1"/>
      <c r="K974" s="1" t="s">
        <v>23813</v>
      </c>
      <c r="L974" s="1" t="s">
        <v>972</v>
      </c>
      <c r="M974" s="1" t="s">
        <v>12500</v>
      </c>
      <c r="N974" s="1" t="s">
        <v>13200</v>
      </c>
      <c r="O974" s="1" t="s">
        <v>972</v>
      </c>
      <c r="P974" s="1" t="s">
        <v>23837</v>
      </c>
      <c r="Q974" s="1" t="s">
        <v>23837</v>
      </c>
      <c r="R974" s="1" t="s">
        <v>14362</v>
      </c>
      <c r="S974" s="1" t="s">
        <v>972</v>
      </c>
      <c r="T974" s="1"/>
      <c r="U974" s="1"/>
      <c r="V974" s="1" t="s">
        <v>14370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21203</v>
      </c>
      <c r="F975" s="1" t="s">
        <v>22004</v>
      </c>
      <c r="G975" s="1" t="s">
        <v>22795</v>
      </c>
      <c r="H975" s="1" t="s">
        <v>23578</v>
      </c>
      <c r="I975" s="1" t="s">
        <v>10851</v>
      </c>
      <c r="J975" s="1"/>
      <c r="K975" s="1" t="s">
        <v>23813</v>
      </c>
      <c r="L975" s="1" t="s">
        <v>973</v>
      </c>
      <c r="M975" s="1" t="s">
        <v>12501</v>
      </c>
      <c r="N975" s="1" t="s">
        <v>13200</v>
      </c>
      <c r="O975" s="1" t="s">
        <v>973</v>
      </c>
      <c r="P975" s="1" t="s">
        <v>23837</v>
      </c>
      <c r="Q975" s="1" t="s">
        <v>23837</v>
      </c>
      <c r="R975" s="1" t="s">
        <v>14362</v>
      </c>
      <c r="S975" s="1" t="s">
        <v>973</v>
      </c>
      <c r="T975" s="1"/>
      <c r="U975" s="1"/>
      <c r="V975" s="1" t="s">
        <v>14370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6001</v>
      </c>
      <c r="G976" s="1" t="s">
        <v>7611</v>
      </c>
      <c r="H976" s="1" t="s">
        <v>9204</v>
      </c>
      <c r="I976" s="1" t="s">
        <v>10852</v>
      </c>
      <c r="J976" s="1"/>
      <c r="K976" s="1" t="s">
        <v>23813</v>
      </c>
      <c r="L976" s="1" t="s">
        <v>974</v>
      </c>
      <c r="M976" s="1" t="s">
        <v>12502</v>
      </c>
      <c r="N976" s="1" t="s">
        <v>13200</v>
      </c>
      <c r="O976" s="1" t="s">
        <v>974</v>
      </c>
      <c r="P976" s="1" t="s">
        <v>23837</v>
      </c>
      <c r="Q976" s="1" t="s">
        <v>23837</v>
      </c>
      <c r="R976" s="1" t="s">
        <v>14362</v>
      </c>
      <c r="S976" s="1" t="s">
        <v>974</v>
      </c>
      <c r="T976" s="1"/>
      <c r="U976" s="1"/>
      <c r="V976" s="1" t="s">
        <v>14370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21204</v>
      </c>
      <c r="F977" s="1" t="s">
        <v>22005</v>
      </c>
      <c r="G977" s="1" t="s">
        <v>22796</v>
      </c>
      <c r="H977" s="1" t="s">
        <v>23579</v>
      </c>
      <c r="I977" s="1" t="s">
        <v>10853</v>
      </c>
      <c r="J977" s="1"/>
      <c r="K977" s="1" t="s">
        <v>23813</v>
      </c>
      <c r="L977" s="1" t="s">
        <v>975</v>
      </c>
      <c r="M977" s="1" t="s">
        <v>12503</v>
      </c>
      <c r="N977" s="1" t="s">
        <v>13200</v>
      </c>
      <c r="O977" s="1" t="s">
        <v>975</v>
      </c>
      <c r="P977" s="1" t="s">
        <v>23838</v>
      </c>
      <c r="Q977" s="1" t="s">
        <v>24049</v>
      </c>
      <c r="R977" s="1" t="s">
        <v>14362</v>
      </c>
      <c r="S977" s="1" t="s">
        <v>975</v>
      </c>
      <c r="T977" s="1" t="s">
        <v>24428</v>
      </c>
      <c r="U977" s="1"/>
      <c r="V977" s="1" t="s">
        <v>14370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15137</v>
      </c>
      <c r="F978" s="1" t="s">
        <v>16229</v>
      </c>
      <c r="G978" s="1" t="s">
        <v>17307</v>
      </c>
      <c r="H978" s="1" t="s">
        <v>18375</v>
      </c>
      <c r="I978" s="1" t="s">
        <v>10854</v>
      </c>
      <c r="J978" s="1"/>
      <c r="K978" s="1" t="s">
        <v>23813</v>
      </c>
      <c r="L978" s="1" t="s">
        <v>976</v>
      </c>
      <c r="M978" s="1" t="s">
        <v>12504</v>
      </c>
      <c r="N978" s="1" t="s">
        <v>13200</v>
      </c>
      <c r="O978" s="1" t="s">
        <v>976</v>
      </c>
      <c r="P978" s="1" t="s">
        <v>23838</v>
      </c>
      <c r="Q978" s="1" t="s">
        <v>24050</v>
      </c>
      <c r="R978" s="1" t="s">
        <v>14362</v>
      </c>
      <c r="S978" s="1" t="s">
        <v>976</v>
      </c>
      <c r="T978" s="1"/>
      <c r="U978" s="1"/>
      <c r="V978" s="1" t="s">
        <v>14370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21205</v>
      </c>
      <c r="F979" s="1" t="s">
        <v>22006</v>
      </c>
      <c r="G979" s="1" t="s">
        <v>21205</v>
      </c>
      <c r="H979" s="1" t="s">
        <v>23580</v>
      </c>
      <c r="I979" s="1" t="s">
        <v>10855</v>
      </c>
      <c r="J979" s="1"/>
      <c r="K979" s="1" t="s">
        <v>23813</v>
      </c>
      <c r="L979" s="1" t="s">
        <v>977</v>
      </c>
      <c r="M979" s="1" t="s">
        <v>12505</v>
      </c>
      <c r="N979" s="1" t="s">
        <v>13200</v>
      </c>
      <c r="O979" s="1" t="s">
        <v>977</v>
      </c>
      <c r="P979" s="1" t="s">
        <v>23838</v>
      </c>
      <c r="Q979" s="1" t="s">
        <v>24051</v>
      </c>
      <c r="R979" s="1" t="s">
        <v>14362</v>
      </c>
      <c r="S979" s="1" t="s">
        <v>977</v>
      </c>
      <c r="T979" s="1"/>
      <c r="U979" s="1"/>
      <c r="V979" s="1" t="s">
        <v>14370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6005</v>
      </c>
      <c r="G980" s="1" t="s">
        <v>7614</v>
      </c>
      <c r="H980" s="1" t="s">
        <v>9208</v>
      </c>
      <c r="I980" s="1" t="s">
        <v>10856</v>
      </c>
      <c r="J980" s="1"/>
      <c r="K980" s="1" t="s">
        <v>23813</v>
      </c>
      <c r="L980" s="1" t="s">
        <v>978</v>
      </c>
      <c r="M980" s="1" t="s">
        <v>12506</v>
      </c>
      <c r="N980" s="1" t="s">
        <v>13200</v>
      </c>
      <c r="O980" s="1" t="s">
        <v>978</v>
      </c>
      <c r="P980" s="1" t="s">
        <v>23839</v>
      </c>
      <c r="Q980" s="1" t="s">
        <v>23839</v>
      </c>
      <c r="R980" s="1" t="s">
        <v>14362</v>
      </c>
      <c r="S980" s="1" t="s">
        <v>978</v>
      </c>
      <c r="T980" s="1"/>
      <c r="U980" s="1" t="s">
        <v>24447</v>
      </c>
      <c r="V980" s="1" t="s">
        <v>14370</v>
      </c>
      <c r="W980" s="1" t="s">
        <v>978</v>
      </c>
      <c r="X980" s="1" t="s">
        <v>24464</v>
      </c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21206</v>
      </c>
      <c r="F981" s="1" t="s">
        <v>22007</v>
      </c>
      <c r="G981" s="1" t="s">
        <v>22797</v>
      </c>
      <c r="H981" s="1" t="s">
        <v>23581</v>
      </c>
      <c r="I981" s="1" t="s">
        <v>10857</v>
      </c>
      <c r="J981" s="1"/>
      <c r="K981" s="1" t="s">
        <v>23813</v>
      </c>
      <c r="L981" s="1" t="s">
        <v>979</v>
      </c>
      <c r="M981" s="1" t="s">
        <v>12507</v>
      </c>
      <c r="N981" s="1" t="s">
        <v>13200</v>
      </c>
      <c r="O981" s="1" t="s">
        <v>979</v>
      </c>
      <c r="P981" s="1" t="s">
        <v>23839</v>
      </c>
      <c r="Q981" s="1" t="s">
        <v>23839</v>
      </c>
      <c r="R981" s="1" t="s">
        <v>14362</v>
      </c>
      <c r="S981" s="1" t="s">
        <v>979</v>
      </c>
      <c r="T981" s="1"/>
      <c r="U981" s="1"/>
      <c r="V981" s="1" t="s">
        <v>14370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6007</v>
      </c>
      <c r="G982" s="1" t="s">
        <v>7616</v>
      </c>
      <c r="H982" s="1" t="s">
        <v>9210</v>
      </c>
      <c r="I982" s="1" t="s">
        <v>10858</v>
      </c>
      <c r="J982" s="1"/>
      <c r="K982" s="1" t="s">
        <v>23813</v>
      </c>
      <c r="L982" s="1" t="s">
        <v>980</v>
      </c>
      <c r="M982" s="1" t="s">
        <v>12508</v>
      </c>
      <c r="N982" s="1" t="s">
        <v>13200</v>
      </c>
      <c r="O982" s="1" t="s">
        <v>980</v>
      </c>
      <c r="P982" s="1" t="s">
        <v>23839</v>
      </c>
      <c r="Q982" s="1" t="s">
        <v>23839</v>
      </c>
      <c r="R982" s="1" t="s">
        <v>14362</v>
      </c>
      <c r="S982" s="1" t="s">
        <v>980</v>
      </c>
      <c r="T982" s="1"/>
      <c r="U982" s="1"/>
      <c r="V982" s="1" t="s">
        <v>14370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21207</v>
      </c>
      <c r="F983" s="1" t="s">
        <v>22008</v>
      </c>
      <c r="G983" s="1" t="s">
        <v>22798</v>
      </c>
      <c r="H983" s="1" t="s">
        <v>23582</v>
      </c>
      <c r="I983" s="1" t="s">
        <v>10859</v>
      </c>
      <c r="J983" s="1"/>
      <c r="K983" s="1" t="s">
        <v>23813</v>
      </c>
      <c r="L983" s="1" t="s">
        <v>981</v>
      </c>
      <c r="M983" s="1" t="s">
        <v>12509</v>
      </c>
      <c r="N983" s="1" t="s">
        <v>13200</v>
      </c>
      <c r="O983" s="1" t="s">
        <v>981</v>
      </c>
      <c r="P983" s="1" t="s">
        <v>23839</v>
      </c>
      <c r="Q983" s="1" t="s">
        <v>23839</v>
      </c>
      <c r="R983" s="1" t="s">
        <v>14362</v>
      </c>
      <c r="S983" s="1" t="s">
        <v>981</v>
      </c>
      <c r="T983" s="1"/>
      <c r="U983" s="1"/>
      <c r="V983" s="1" t="s">
        <v>14370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21208</v>
      </c>
      <c r="F984" s="1" t="s">
        <v>22009</v>
      </c>
      <c r="G984" s="1" t="s">
        <v>22799</v>
      </c>
      <c r="H984" s="1" t="s">
        <v>23583</v>
      </c>
      <c r="I984" s="1" t="s">
        <v>10860</v>
      </c>
      <c r="J984" s="1"/>
      <c r="K984" s="1" t="s">
        <v>23813</v>
      </c>
      <c r="L984" s="1" t="s">
        <v>982</v>
      </c>
      <c r="M984" s="1" t="s">
        <v>12510</v>
      </c>
      <c r="N984" s="1" t="s">
        <v>13200</v>
      </c>
      <c r="O984" s="1" t="s">
        <v>982</v>
      </c>
      <c r="P984" s="1" t="s">
        <v>23839</v>
      </c>
      <c r="Q984" s="1" t="s">
        <v>23839</v>
      </c>
      <c r="R984" s="1" t="s">
        <v>14362</v>
      </c>
      <c r="S984" s="1" t="s">
        <v>982</v>
      </c>
      <c r="T984" s="1"/>
      <c r="U984" s="1"/>
      <c r="V984" s="1" t="s">
        <v>14370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15142</v>
      </c>
      <c r="F985" s="1" t="s">
        <v>16234</v>
      </c>
      <c r="G985" s="1" t="s">
        <v>17312</v>
      </c>
      <c r="H985" s="1" t="s">
        <v>18380</v>
      </c>
      <c r="I985" s="1" t="s">
        <v>10861</v>
      </c>
      <c r="J985" s="1"/>
      <c r="K985" s="1" t="s">
        <v>23813</v>
      </c>
      <c r="L985" s="1" t="s">
        <v>983</v>
      </c>
      <c r="M985" s="1" t="s">
        <v>12511</v>
      </c>
      <c r="N985" s="1" t="s">
        <v>13200</v>
      </c>
      <c r="O985" s="1" t="s">
        <v>983</v>
      </c>
      <c r="P985" s="1" t="s">
        <v>23839</v>
      </c>
      <c r="Q985" s="1" t="s">
        <v>23839</v>
      </c>
      <c r="R985" s="1" t="s">
        <v>14362</v>
      </c>
      <c r="S985" s="1" t="s">
        <v>983</v>
      </c>
      <c r="T985" s="1"/>
      <c r="U985" s="1"/>
      <c r="V985" s="1" t="s">
        <v>14370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21209</v>
      </c>
      <c r="F986" s="1" t="s">
        <v>22010</v>
      </c>
      <c r="G986" s="1" t="s">
        <v>22800</v>
      </c>
      <c r="H986" s="1" t="s">
        <v>23584</v>
      </c>
      <c r="I986" s="1" t="s">
        <v>10862</v>
      </c>
      <c r="J986" s="1"/>
      <c r="K986" s="1" t="s">
        <v>23813</v>
      </c>
      <c r="L986" s="1" t="s">
        <v>984</v>
      </c>
      <c r="M986" s="1" t="s">
        <v>12512</v>
      </c>
      <c r="N986" s="1" t="s">
        <v>13200</v>
      </c>
      <c r="O986" s="1" t="s">
        <v>984</v>
      </c>
      <c r="P986" s="1" t="s">
        <v>23839</v>
      </c>
      <c r="Q986" s="1" t="s">
        <v>23839</v>
      </c>
      <c r="R986" s="1" t="s">
        <v>14362</v>
      </c>
      <c r="S986" s="1" t="s">
        <v>984</v>
      </c>
      <c r="T986" s="1"/>
      <c r="U986" s="1"/>
      <c r="V986" s="1" t="s">
        <v>14370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21210</v>
      </c>
      <c r="F987" s="1" t="s">
        <v>22011</v>
      </c>
      <c r="G987" s="1" t="s">
        <v>22801</v>
      </c>
      <c r="H987" s="1" t="s">
        <v>23585</v>
      </c>
      <c r="I987" s="1" t="s">
        <v>10863</v>
      </c>
      <c r="J987" s="1"/>
      <c r="K987" s="1" t="s">
        <v>23813</v>
      </c>
      <c r="L987" s="1" t="s">
        <v>985</v>
      </c>
      <c r="M987" s="1" t="s">
        <v>12513</v>
      </c>
      <c r="N987" s="1" t="s">
        <v>13200</v>
      </c>
      <c r="O987" s="1" t="s">
        <v>985</v>
      </c>
      <c r="P987" s="1" t="s">
        <v>23839</v>
      </c>
      <c r="Q987" s="1" t="s">
        <v>23839</v>
      </c>
      <c r="R987" s="1" t="s">
        <v>14362</v>
      </c>
      <c r="S987" s="1" t="s">
        <v>985</v>
      </c>
      <c r="T987" s="1"/>
      <c r="U987" s="1"/>
      <c r="V987" s="1" t="s">
        <v>14370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15145</v>
      </c>
      <c r="F988" s="1" t="s">
        <v>16237</v>
      </c>
      <c r="G988" s="1" t="s">
        <v>17315</v>
      </c>
      <c r="H988" s="1" t="s">
        <v>18383</v>
      </c>
      <c r="I988" s="1" t="s">
        <v>10864</v>
      </c>
      <c r="J988" s="1"/>
      <c r="K988" s="1" t="s">
        <v>23813</v>
      </c>
      <c r="L988" s="1" t="s">
        <v>986</v>
      </c>
      <c r="M988" s="1" t="s">
        <v>12514</v>
      </c>
      <c r="N988" s="1" t="s">
        <v>13200</v>
      </c>
      <c r="O988" s="1" t="s">
        <v>986</v>
      </c>
      <c r="P988" s="1" t="s">
        <v>23839</v>
      </c>
      <c r="Q988" s="1" t="s">
        <v>23839</v>
      </c>
      <c r="R988" s="1" t="s">
        <v>14362</v>
      </c>
      <c r="S988" s="1" t="s">
        <v>986</v>
      </c>
      <c r="T988" s="1"/>
      <c r="U988" s="1"/>
      <c r="V988" s="1" t="s">
        <v>14370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21211</v>
      </c>
      <c r="F989" s="1" t="s">
        <v>22012</v>
      </c>
      <c r="G989" s="1" t="s">
        <v>22802</v>
      </c>
      <c r="H989" s="1" t="s">
        <v>23586</v>
      </c>
      <c r="I989" s="1" t="s">
        <v>10865</v>
      </c>
      <c r="J989" s="1"/>
      <c r="K989" s="1" t="s">
        <v>23813</v>
      </c>
      <c r="L989" s="1" t="s">
        <v>987</v>
      </c>
      <c r="M989" s="1" t="s">
        <v>12515</v>
      </c>
      <c r="N989" s="1" t="s">
        <v>13200</v>
      </c>
      <c r="O989" s="1" t="s">
        <v>987</v>
      </c>
      <c r="P989" s="1" t="s">
        <v>23839</v>
      </c>
      <c r="Q989" s="1" t="s">
        <v>23839</v>
      </c>
      <c r="R989" s="1" t="s">
        <v>14362</v>
      </c>
      <c r="S989" s="1" t="s">
        <v>987</v>
      </c>
      <c r="T989" s="1"/>
      <c r="U989" s="1"/>
      <c r="V989" s="1" t="s">
        <v>14370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21212</v>
      </c>
      <c r="F990" s="1" t="s">
        <v>22013</v>
      </c>
      <c r="G990" s="1" t="s">
        <v>22803</v>
      </c>
      <c r="H990" s="1" t="s">
        <v>23587</v>
      </c>
      <c r="I990" s="1" t="s">
        <v>10866</v>
      </c>
      <c r="J990" s="1"/>
      <c r="K990" s="1" t="s">
        <v>23813</v>
      </c>
      <c r="L990" s="1" t="s">
        <v>988</v>
      </c>
      <c r="M990" s="1" t="s">
        <v>12516</v>
      </c>
      <c r="N990" s="1" t="s">
        <v>13200</v>
      </c>
      <c r="O990" s="1" t="s">
        <v>988</v>
      </c>
      <c r="P990" s="1" t="s">
        <v>23839</v>
      </c>
      <c r="Q990" s="1" t="s">
        <v>23839</v>
      </c>
      <c r="R990" s="1" t="s">
        <v>14362</v>
      </c>
      <c r="S990" s="1" t="s">
        <v>988</v>
      </c>
      <c r="T990" s="1"/>
      <c r="U990" s="1"/>
      <c r="V990" s="1" t="s">
        <v>14370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6016</v>
      </c>
      <c r="G991" s="1" t="s">
        <v>7625</v>
      </c>
      <c r="H991" s="1" t="s">
        <v>9219</v>
      </c>
      <c r="I991" s="1" t="s">
        <v>10867</v>
      </c>
      <c r="J991" s="1"/>
      <c r="K991" s="1" t="s">
        <v>23813</v>
      </c>
      <c r="L991" s="1" t="s">
        <v>989</v>
      </c>
      <c r="M991" s="1" t="s">
        <v>12517</v>
      </c>
      <c r="N991" s="1" t="s">
        <v>13200</v>
      </c>
      <c r="O991" s="1" t="s">
        <v>989</v>
      </c>
      <c r="P991" s="1" t="s">
        <v>23839</v>
      </c>
      <c r="Q991" s="1" t="s">
        <v>23839</v>
      </c>
      <c r="R991" s="1" t="s">
        <v>14362</v>
      </c>
      <c r="S991" s="1" t="s">
        <v>989</v>
      </c>
      <c r="T991" s="1"/>
      <c r="U991" s="1"/>
      <c r="V991" s="1" t="s">
        <v>14370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6017</v>
      </c>
      <c r="G992" s="1" t="s">
        <v>7626</v>
      </c>
      <c r="H992" s="1" t="s">
        <v>9220</v>
      </c>
      <c r="I992" s="1" t="s">
        <v>10868</v>
      </c>
      <c r="J992" s="1"/>
      <c r="K992" s="1" t="s">
        <v>23813</v>
      </c>
      <c r="L992" s="1" t="s">
        <v>990</v>
      </c>
      <c r="M992" s="1" t="s">
        <v>12518</v>
      </c>
      <c r="N992" s="1" t="s">
        <v>13200</v>
      </c>
      <c r="O992" s="1" t="s">
        <v>990</v>
      </c>
      <c r="P992" s="1" t="s">
        <v>23839</v>
      </c>
      <c r="Q992" s="1" t="s">
        <v>23839</v>
      </c>
      <c r="R992" s="1" t="s">
        <v>14362</v>
      </c>
      <c r="S992" s="1" t="s">
        <v>990</v>
      </c>
      <c r="T992" s="1"/>
      <c r="U992" s="1"/>
      <c r="V992" s="1" t="s">
        <v>14370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6018</v>
      </c>
      <c r="G993" s="1" t="s">
        <v>7627</v>
      </c>
      <c r="H993" s="1" t="s">
        <v>9221</v>
      </c>
      <c r="I993" s="1" t="s">
        <v>10869</v>
      </c>
      <c r="J993" s="1"/>
      <c r="K993" s="1" t="s">
        <v>23813</v>
      </c>
      <c r="L993" s="1" t="s">
        <v>991</v>
      </c>
      <c r="M993" s="1" t="s">
        <v>12519</v>
      </c>
      <c r="N993" s="1" t="s">
        <v>13200</v>
      </c>
      <c r="O993" s="1" t="s">
        <v>991</v>
      </c>
      <c r="P993" s="1" t="s">
        <v>23839</v>
      </c>
      <c r="Q993" s="1" t="s">
        <v>23839</v>
      </c>
      <c r="R993" s="1" t="s">
        <v>14362</v>
      </c>
      <c r="S993" s="1" t="s">
        <v>991</v>
      </c>
      <c r="T993" s="1"/>
      <c r="U993" s="1"/>
      <c r="V993" s="1" t="s">
        <v>14370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21213</v>
      </c>
      <c r="F994" s="1" t="s">
        <v>22014</v>
      </c>
      <c r="G994" s="1" t="s">
        <v>22804</v>
      </c>
      <c r="H994" s="1" t="s">
        <v>23588</v>
      </c>
      <c r="I994" s="1" t="s">
        <v>10870</v>
      </c>
      <c r="J994" s="1"/>
      <c r="K994" s="1" t="s">
        <v>23813</v>
      </c>
      <c r="L994" s="1" t="s">
        <v>992</v>
      </c>
      <c r="M994" s="1" t="s">
        <v>12520</v>
      </c>
      <c r="N994" s="1" t="s">
        <v>13200</v>
      </c>
      <c r="O994" s="1" t="s">
        <v>992</v>
      </c>
      <c r="P994" s="1" t="s">
        <v>23839</v>
      </c>
      <c r="Q994" s="1" t="s">
        <v>23839</v>
      </c>
      <c r="R994" s="1" t="s">
        <v>14362</v>
      </c>
      <c r="S994" s="1" t="s">
        <v>992</v>
      </c>
      <c r="T994" s="1"/>
      <c r="U994" s="1"/>
      <c r="V994" s="1" t="s">
        <v>14370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21214</v>
      </c>
      <c r="F995" s="1" t="s">
        <v>22015</v>
      </c>
      <c r="G995" s="1" t="s">
        <v>22805</v>
      </c>
      <c r="H995" s="1" t="s">
        <v>23589</v>
      </c>
      <c r="I995" s="1" t="s">
        <v>10716</v>
      </c>
      <c r="J995" s="1"/>
      <c r="K995" s="1" t="s">
        <v>23813</v>
      </c>
      <c r="L995" s="1" t="s">
        <v>993</v>
      </c>
      <c r="M995" s="1" t="s">
        <v>12521</v>
      </c>
      <c r="N995" s="1" t="s">
        <v>13200</v>
      </c>
      <c r="O995" s="1" t="s">
        <v>993</v>
      </c>
      <c r="P995" s="1" t="s">
        <v>23839</v>
      </c>
      <c r="Q995" s="1" t="s">
        <v>23839</v>
      </c>
      <c r="R995" s="1" t="s">
        <v>14362</v>
      </c>
      <c r="S995" s="1" t="s">
        <v>993</v>
      </c>
      <c r="T995" s="1"/>
      <c r="U995" s="1"/>
      <c r="V995" s="1" t="s">
        <v>14370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4381</v>
      </c>
      <c r="G996" s="1" t="s">
        <v>7630</v>
      </c>
      <c r="H996" s="1" t="s">
        <v>9224</v>
      </c>
      <c r="I996" s="1" t="s">
        <v>10871</v>
      </c>
      <c r="J996" s="1"/>
      <c r="K996" s="1" t="s">
        <v>23813</v>
      </c>
      <c r="L996" s="1" t="s">
        <v>994</v>
      </c>
      <c r="M996" s="1" t="s">
        <v>12522</v>
      </c>
      <c r="N996" s="1" t="s">
        <v>13200</v>
      </c>
      <c r="O996" s="1" t="s">
        <v>994</v>
      </c>
      <c r="P996" s="1" t="s">
        <v>23839</v>
      </c>
      <c r="Q996" s="1" t="s">
        <v>23839</v>
      </c>
      <c r="R996" s="1" t="s">
        <v>14362</v>
      </c>
      <c r="S996" s="1" t="s">
        <v>994</v>
      </c>
      <c r="T996" s="1"/>
      <c r="U996" s="1"/>
      <c r="V996" s="1" t="s">
        <v>14370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21215</v>
      </c>
      <c r="F997" s="1" t="s">
        <v>22016</v>
      </c>
      <c r="G997" s="1" t="s">
        <v>22806</v>
      </c>
      <c r="H997" s="1" t="s">
        <v>23590</v>
      </c>
      <c r="I997" s="1" t="s">
        <v>10872</v>
      </c>
      <c r="J997" s="1"/>
      <c r="K997" s="1" t="s">
        <v>23813</v>
      </c>
      <c r="L997" s="1" t="s">
        <v>995</v>
      </c>
      <c r="M997" s="1" t="s">
        <v>12523</v>
      </c>
      <c r="N997" s="1" t="s">
        <v>13200</v>
      </c>
      <c r="O997" s="1" t="s">
        <v>995</v>
      </c>
      <c r="P997" s="1" t="s">
        <v>23839</v>
      </c>
      <c r="Q997" s="1" t="s">
        <v>23839</v>
      </c>
      <c r="R997" s="1" t="s">
        <v>14362</v>
      </c>
      <c r="S997" s="1" t="s">
        <v>995</v>
      </c>
      <c r="T997" s="1"/>
      <c r="U997" s="1"/>
      <c r="V997" s="1" t="s">
        <v>14370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21216</v>
      </c>
      <c r="F998" s="1" t="s">
        <v>22017</v>
      </c>
      <c r="G998" s="1" t="s">
        <v>22807</v>
      </c>
      <c r="H998" s="1" t="s">
        <v>23591</v>
      </c>
      <c r="I998" s="1" t="s">
        <v>10314</v>
      </c>
      <c r="J998" s="1"/>
      <c r="K998" s="1" t="s">
        <v>23813</v>
      </c>
      <c r="L998" s="1" t="s">
        <v>996</v>
      </c>
      <c r="M998" s="1" t="s">
        <v>12524</v>
      </c>
      <c r="N998" s="1" t="s">
        <v>13200</v>
      </c>
      <c r="O998" s="1" t="s">
        <v>996</v>
      </c>
      <c r="P998" s="1" t="s">
        <v>23839</v>
      </c>
      <c r="Q998" s="1" t="s">
        <v>23839</v>
      </c>
      <c r="R998" s="1" t="s">
        <v>14362</v>
      </c>
      <c r="S998" s="1" t="s">
        <v>996</v>
      </c>
      <c r="T998" s="1"/>
      <c r="U998" s="1"/>
      <c r="V998" s="1" t="s">
        <v>14370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6023</v>
      </c>
      <c r="G999" s="1" t="s">
        <v>7633</v>
      </c>
      <c r="H999" s="1" t="s">
        <v>9227</v>
      </c>
      <c r="I999" s="1" t="s">
        <v>10873</v>
      </c>
      <c r="J999" s="1"/>
      <c r="K999" s="1" t="s">
        <v>23813</v>
      </c>
      <c r="L999" s="1" t="s">
        <v>997</v>
      </c>
      <c r="M999" s="1" t="s">
        <v>12525</v>
      </c>
      <c r="N999" s="1" t="s">
        <v>13200</v>
      </c>
      <c r="O999" s="1" t="s">
        <v>997</v>
      </c>
      <c r="P999" s="1" t="s">
        <v>23839</v>
      </c>
      <c r="Q999" s="1" t="s">
        <v>23839</v>
      </c>
      <c r="R999" s="1" t="s">
        <v>14362</v>
      </c>
      <c r="S999" s="1" t="s">
        <v>997</v>
      </c>
      <c r="T999" s="1"/>
      <c r="U999" s="1"/>
      <c r="V999" s="1" t="s">
        <v>14370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21217</v>
      </c>
      <c r="F1000" s="1" t="s">
        <v>22018</v>
      </c>
      <c r="G1000" s="1" t="s">
        <v>22808</v>
      </c>
      <c r="H1000" s="1" t="s">
        <v>23592</v>
      </c>
      <c r="I1000" s="1" t="s">
        <v>10874</v>
      </c>
      <c r="J1000" s="1"/>
      <c r="K1000" s="1" t="s">
        <v>23813</v>
      </c>
      <c r="L1000" s="1" t="s">
        <v>998</v>
      </c>
      <c r="M1000" s="1" t="s">
        <v>12526</v>
      </c>
      <c r="N1000" s="1" t="s">
        <v>13200</v>
      </c>
      <c r="O1000" s="1" t="s">
        <v>998</v>
      </c>
      <c r="P1000" s="1" t="s">
        <v>23839</v>
      </c>
      <c r="Q1000" s="1" t="s">
        <v>23839</v>
      </c>
      <c r="R1000" s="1" t="s">
        <v>14362</v>
      </c>
      <c r="S1000" s="1" t="s">
        <v>998</v>
      </c>
      <c r="T1000" s="1"/>
      <c r="U1000" s="1"/>
      <c r="V1000" s="1" t="s">
        <v>14370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6025</v>
      </c>
      <c r="G1001" s="1" t="s">
        <v>7635</v>
      </c>
      <c r="H1001" s="1" t="s">
        <v>9229</v>
      </c>
      <c r="I1001" s="1" t="s">
        <v>10875</v>
      </c>
      <c r="J1001" s="1"/>
      <c r="K1001" s="1" t="s">
        <v>23813</v>
      </c>
      <c r="L1001" s="1" t="s">
        <v>999</v>
      </c>
      <c r="M1001" s="1" t="s">
        <v>12527</v>
      </c>
      <c r="N1001" s="1" t="s">
        <v>13200</v>
      </c>
      <c r="O1001" s="1" t="s">
        <v>999</v>
      </c>
      <c r="P1001" s="1" t="s">
        <v>23839</v>
      </c>
      <c r="Q1001" s="1" t="s">
        <v>23839</v>
      </c>
      <c r="R1001" s="1" t="s">
        <v>14362</v>
      </c>
      <c r="S1001" s="1" t="s">
        <v>999</v>
      </c>
      <c r="T1001" s="1"/>
      <c r="U1001" s="1"/>
      <c r="V1001" s="1" t="s">
        <v>14370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21218</v>
      </c>
      <c r="F1002" s="1" t="s">
        <v>22019</v>
      </c>
      <c r="G1002" s="1" t="s">
        <v>22809</v>
      </c>
      <c r="H1002" s="1" t="s">
        <v>23593</v>
      </c>
      <c r="I1002" s="1" t="s">
        <v>10876</v>
      </c>
      <c r="J1002" s="1"/>
      <c r="K1002" s="1" t="s">
        <v>23813</v>
      </c>
      <c r="L1002" s="1" t="s">
        <v>1000</v>
      </c>
      <c r="M1002" s="1" t="s">
        <v>12528</v>
      </c>
      <c r="N1002" s="1" t="s">
        <v>13200</v>
      </c>
      <c r="O1002" s="1" t="s">
        <v>1000</v>
      </c>
      <c r="P1002" s="1" t="s">
        <v>23840</v>
      </c>
      <c r="Q1002" s="1" t="s">
        <v>24052</v>
      </c>
      <c r="R1002" s="1" t="s">
        <v>14362</v>
      </c>
      <c r="S1002" s="1" t="s">
        <v>1000</v>
      </c>
      <c r="T1002" s="1" t="s">
        <v>24429</v>
      </c>
      <c r="U1002" s="1"/>
      <c r="V1002" s="1" t="s">
        <v>14370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21219</v>
      </c>
      <c r="F1003" s="1" t="s">
        <v>22020</v>
      </c>
      <c r="G1003" s="1" t="s">
        <v>22810</v>
      </c>
      <c r="H1003" s="1" t="s">
        <v>23594</v>
      </c>
      <c r="I1003" s="1" t="s">
        <v>10877</v>
      </c>
      <c r="J1003" s="1"/>
      <c r="K1003" s="1" t="s">
        <v>23813</v>
      </c>
      <c r="L1003" s="1" t="s">
        <v>1001</v>
      </c>
      <c r="M1003" s="1" t="s">
        <v>12529</v>
      </c>
      <c r="N1003" s="1" t="s">
        <v>13200</v>
      </c>
      <c r="O1003" s="1" t="s">
        <v>1001</v>
      </c>
      <c r="P1003" s="1" t="s">
        <v>23840</v>
      </c>
      <c r="Q1003" s="1" t="s">
        <v>24053</v>
      </c>
      <c r="R1003" s="1" t="s">
        <v>14362</v>
      </c>
      <c r="S1003" s="1" t="s">
        <v>1001</v>
      </c>
      <c r="T1003" s="1"/>
      <c r="U1003" s="1"/>
      <c r="V1003" s="1" t="s">
        <v>14370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6028</v>
      </c>
      <c r="G1004" s="1" t="s">
        <v>7638</v>
      </c>
      <c r="H1004" s="1" t="s">
        <v>9232</v>
      </c>
      <c r="I1004" s="1" t="s">
        <v>10878</v>
      </c>
      <c r="J1004" s="1"/>
      <c r="K1004" s="1" t="s">
        <v>23813</v>
      </c>
      <c r="L1004" s="1" t="s">
        <v>1002</v>
      </c>
      <c r="M1004" s="1" t="s">
        <v>12530</v>
      </c>
      <c r="N1004" s="1" t="s">
        <v>13200</v>
      </c>
      <c r="O1004" s="1" t="s">
        <v>1002</v>
      </c>
      <c r="P1004" s="1" t="s">
        <v>23840</v>
      </c>
      <c r="Q1004" s="1" t="s">
        <v>24054</v>
      </c>
      <c r="R1004" s="1" t="s">
        <v>14362</v>
      </c>
      <c r="S1004" s="1" t="s">
        <v>1002</v>
      </c>
      <c r="T1004" s="1"/>
      <c r="U1004" s="1"/>
      <c r="V1004" s="1" t="s">
        <v>14370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21220</v>
      </c>
      <c r="F1005" s="1" t="s">
        <v>22021</v>
      </c>
      <c r="G1005" s="1" t="s">
        <v>22811</v>
      </c>
      <c r="H1005" s="1" t="s">
        <v>23595</v>
      </c>
      <c r="I1005" s="1" t="s">
        <v>10879</v>
      </c>
      <c r="J1005" s="1"/>
      <c r="K1005" s="1" t="s">
        <v>23813</v>
      </c>
      <c r="L1005" s="1" t="s">
        <v>1003</v>
      </c>
      <c r="M1005" s="1" t="s">
        <v>12531</v>
      </c>
      <c r="N1005" s="1" t="s">
        <v>13200</v>
      </c>
      <c r="O1005" s="1" t="s">
        <v>1003</v>
      </c>
      <c r="P1005" s="1" t="s">
        <v>23840</v>
      </c>
      <c r="Q1005" s="1" t="s">
        <v>24055</v>
      </c>
      <c r="R1005" s="1" t="s">
        <v>14362</v>
      </c>
      <c r="S1005" s="1" t="s">
        <v>1003</v>
      </c>
      <c r="T1005" s="1"/>
      <c r="U1005" s="1"/>
      <c r="V1005" s="1" t="s">
        <v>14370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21221</v>
      </c>
      <c r="F1006" s="1" t="s">
        <v>22022</v>
      </c>
      <c r="G1006" s="1" t="s">
        <v>22812</v>
      </c>
      <c r="H1006" s="1" t="s">
        <v>23596</v>
      </c>
      <c r="I1006" s="1" t="s">
        <v>10880</v>
      </c>
      <c r="J1006" s="1"/>
      <c r="K1006" s="1" t="s">
        <v>23813</v>
      </c>
      <c r="L1006" s="1" t="s">
        <v>1004</v>
      </c>
      <c r="M1006" s="1" t="s">
        <v>12532</v>
      </c>
      <c r="N1006" s="1" t="s">
        <v>13200</v>
      </c>
      <c r="O1006" s="1" t="s">
        <v>1004</v>
      </c>
      <c r="P1006" s="1" t="s">
        <v>23840</v>
      </c>
      <c r="Q1006" s="1" t="s">
        <v>24056</v>
      </c>
      <c r="R1006" s="1" t="s">
        <v>14362</v>
      </c>
      <c r="S1006" s="1" t="s">
        <v>1004</v>
      </c>
      <c r="T1006" s="1"/>
      <c r="U1006" s="1"/>
      <c r="V1006" s="1" t="s">
        <v>14370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15160</v>
      </c>
      <c r="F1007" s="1" t="s">
        <v>16252</v>
      </c>
      <c r="G1007" s="1" t="s">
        <v>17330</v>
      </c>
      <c r="H1007" s="1" t="s">
        <v>18398</v>
      </c>
      <c r="I1007" s="1" t="s">
        <v>10881</v>
      </c>
      <c r="J1007" s="1"/>
      <c r="K1007" s="1" t="s">
        <v>23813</v>
      </c>
      <c r="L1007" s="1" t="s">
        <v>1005</v>
      </c>
      <c r="M1007" s="1" t="s">
        <v>12533</v>
      </c>
      <c r="N1007" s="1" t="s">
        <v>13200</v>
      </c>
      <c r="O1007" s="1" t="s">
        <v>1005</v>
      </c>
      <c r="P1007" s="1" t="s">
        <v>23840</v>
      </c>
      <c r="Q1007" s="1" t="s">
        <v>24057</v>
      </c>
      <c r="R1007" s="1" t="s">
        <v>14362</v>
      </c>
      <c r="S1007" s="1" t="s">
        <v>1005</v>
      </c>
      <c r="T1007" s="1"/>
      <c r="U1007" s="1"/>
      <c r="V1007" s="1" t="s">
        <v>14370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21222</v>
      </c>
      <c r="F1008" s="1" t="s">
        <v>22023</v>
      </c>
      <c r="G1008" s="1" t="s">
        <v>22813</v>
      </c>
      <c r="H1008" s="1" t="s">
        <v>23597</v>
      </c>
      <c r="I1008" s="1" t="s">
        <v>10578</v>
      </c>
      <c r="J1008" s="1"/>
      <c r="K1008" s="1" t="s">
        <v>23813</v>
      </c>
      <c r="L1008" s="1" t="s">
        <v>1006</v>
      </c>
      <c r="M1008" s="1" t="s">
        <v>12534</v>
      </c>
      <c r="N1008" s="1" t="s">
        <v>13200</v>
      </c>
      <c r="O1008" s="1" t="s">
        <v>1006</v>
      </c>
      <c r="P1008" s="1" t="s">
        <v>23840</v>
      </c>
      <c r="Q1008" s="1" t="s">
        <v>24058</v>
      </c>
      <c r="R1008" s="1" t="s">
        <v>14362</v>
      </c>
      <c r="S1008" s="1" t="s">
        <v>1006</v>
      </c>
      <c r="T1008" s="1"/>
      <c r="U1008" s="1"/>
      <c r="V1008" s="1" t="s">
        <v>14370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15162</v>
      </c>
      <c r="F1009" s="1" t="s">
        <v>16254</v>
      </c>
      <c r="G1009" s="1" t="s">
        <v>17332</v>
      </c>
      <c r="H1009" s="1" t="s">
        <v>18400</v>
      </c>
      <c r="I1009" s="1" t="s">
        <v>10882</v>
      </c>
      <c r="J1009" s="1"/>
      <c r="K1009" s="1" t="s">
        <v>23813</v>
      </c>
      <c r="L1009" s="1" t="s">
        <v>1007</v>
      </c>
      <c r="M1009" s="1" t="s">
        <v>12535</v>
      </c>
      <c r="N1009" s="1" t="s">
        <v>13200</v>
      </c>
      <c r="O1009" s="1" t="s">
        <v>1007</v>
      </c>
      <c r="P1009" s="1" t="s">
        <v>23840</v>
      </c>
      <c r="Q1009" s="1" t="s">
        <v>24059</v>
      </c>
      <c r="R1009" s="1" t="s">
        <v>14362</v>
      </c>
      <c r="S1009" s="1" t="s">
        <v>1007</v>
      </c>
      <c r="T1009" s="1"/>
      <c r="U1009" s="1"/>
      <c r="V1009" s="1" t="s">
        <v>14370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6034</v>
      </c>
      <c r="G1010" s="1" t="s">
        <v>7644</v>
      </c>
      <c r="H1010" s="1" t="s">
        <v>9238</v>
      </c>
      <c r="I1010" s="1" t="s">
        <v>10883</v>
      </c>
      <c r="J1010" s="1"/>
      <c r="K1010" s="1" t="s">
        <v>23813</v>
      </c>
      <c r="L1010" s="1" t="s">
        <v>1008</v>
      </c>
      <c r="M1010" s="1" t="s">
        <v>12536</v>
      </c>
      <c r="N1010" s="1" t="s">
        <v>13200</v>
      </c>
      <c r="O1010" s="1" t="s">
        <v>1008</v>
      </c>
      <c r="P1010" s="1" t="s">
        <v>23840</v>
      </c>
      <c r="Q1010" s="1" t="s">
        <v>24060</v>
      </c>
      <c r="R1010" s="1" t="s">
        <v>14362</v>
      </c>
      <c r="S1010" s="1" t="s">
        <v>1008</v>
      </c>
      <c r="T1010" s="1"/>
      <c r="U1010" s="1"/>
      <c r="V1010" s="1" t="s">
        <v>14370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6035</v>
      </c>
      <c r="G1011" s="1" t="s">
        <v>7645</v>
      </c>
      <c r="H1011" s="1" t="s">
        <v>9239</v>
      </c>
      <c r="I1011" s="1" t="s">
        <v>10884</v>
      </c>
      <c r="J1011" s="1"/>
      <c r="K1011" s="1" t="s">
        <v>23813</v>
      </c>
      <c r="L1011" s="1" t="s">
        <v>1009</v>
      </c>
      <c r="M1011" s="1" t="s">
        <v>12537</v>
      </c>
      <c r="N1011" s="1" t="s">
        <v>13200</v>
      </c>
      <c r="O1011" s="1" t="s">
        <v>1009</v>
      </c>
      <c r="P1011" s="1" t="s">
        <v>23840</v>
      </c>
      <c r="Q1011" s="1" t="s">
        <v>24061</v>
      </c>
      <c r="R1011" s="1" t="s">
        <v>14362</v>
      </c>
      <c r="S1011" s="1" t="s">
        <v>1009</v>
      </c>
      <c r="T1011" s="1"/>
      <c r="U1011" s="1"/>
      <c r="V1011" s="1" t="s">
        <v>14370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21223</v>
      </c>
      <c r="F1012" s="1" t="s">
        <v>22024</v>
      </c>
      <c r="G1012" s="1" t="s">
        <v>22814</v>
      </c>
      <c r="H1012" s="1" t="s">
        <v>23598</v>
      </c>
      <c r="I1012" s="1" t="s">
        <v>10885</v>
      </c>
      <c r="J1012" s="1"/>
      <c r="K1012" s="1" t="s">
        <v>23813</v>
      </c>
      <c r="L1012" s="1" t="s">
        <v>1010</v>
      </c>
      <c r="M1012" s="1" t="s">
        <v>12538</v>
      </c>
      <c r="N1012" s="1" t="s">
        <v>13200</v>
      </c>
      <c r="O1012" s="1" t="s">
        <v>1010</v>
      </c>
      <c r="P1012" s="1" t="s">
        <v>23840</v>
      </c>
      <c r="Q1012" s="1" t="s">
        <v>24062</v>
      </c>
      <c r="R1012" s="1" t="s">
        <v>14362</v>
      </c>
      <c r="S1012" s="1" t="s">
        <v>1010</v>
      </c>
      <c r="T1012" s="1"/>
      <c r="U1012" s="1"/>
      <c r="V1012" s="1" t="s">
        <v>14370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21224</v>
      </c>
      <c r="F1013" s="1" t="s">
        <v>22025</v>
      </c>
      <c r="G1013" s="1" t="s">
        <v>22815</v>
      </c>
      <c r="H1013" s="1" t="s">
        <v>23599</v>
      </c>
      <c r="I1013" s="1" t="s">
        <v>10886</v>
      </c>
      <c r="J1013" s="1"/>
      <c r="K1013" s="1" t="s">
        <v>23813</v>
      </c>
      <c r="L1013" s="1" t="s">
        <v>1011</v>
      </c>
      <c r="M1013" s="1" t="s">
        <v>12539</v>
      </c>
      <c r="N1013" s="1" t="s">
        <v>13200</v>
      </c>
      <c r="O1013" s="1" t="s">
        <v>1011</v>
      </c>
      <c r="P1013" s="1" t="s">
        <v>23840</v>
      </c>
      <c r="Q1013" s="1" t="s">
        <v>24063</v>
      </c>
      <c r="R1013" s="1" t="s">
        <v>14362</v>
      </c>
      <c r="S1013" s="1" t="s">
        <v>1011</v>
      </c>
      <c r="T1013" s="1"/>
      <c r="U1013" s="1"/>
      <c r="V1013" s="1" t="s">
        <v>14370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6038</v>
      </c>
      <c r="G1014" s="1" t="s">
        <v>4399</v>
      </c>
      <c r="H1014" s="1" t="s">
        <v>9242</v>
      </c>
      <c r="I1014" s="1" t="s">
        <v>10887</v>
      </c>
      <c r="J1014" s="1"/>
      <c r="K1014" s="1" t="s">
        <v>23813</v>
      </c>
      <c r="L1014" s="1" t="s">
        <v>1012</v>
      </c>
      <c r="M1014" s="1" t="s">
        <v>12540</v>
      </c>
      <c r="N1014" s="1" t="s">
        <v>13200</v>
      </c>
      <c r="O1014" s="1" t="s">
        <v>1012</v>
      </c>
      <c r="P1014" s="1" t="s">
        <v>23840</v>
      </c>
      <c r="Q1014" s="1" t="s">
        <v>24064</v>
      </c>
      <c r="R1014" s="1" t="s">
        <v>14362</v>
      </c>
      <c r="S1014" s="1" t="s">
        <v>1012</v>
      </c>
      <c r="T1014" s="1"/>
      <c r="U1014" s="1"/>
      <c r="V1014" s="1" t="s">
        <v>14370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6039</v>
      </c>
      <c r="G1015" s="1" t="s">
        <v>7648</v>
      </c>
      <c r="H1015" s="1" t="s">
        <v>9243</v>
      </c>
      <c r="I1015" s="1" t="s">
        <v>10888</v>
      </c>
      <c r="J1015" s="1"/>
      <c r="K1015" s="1" t="s">
        <v>23813</v>
      </c>
      <c r="L1015" s="1" t="s">
        <v>1013</v>
      </c>
      <c r="M1015" s="1" t="s">
        <v>12541</v>
      </c>
      <c r="N1015" s="1" t="s">
        <v>13200</v>
      </c>
      <c r="O1015" s="1" t="s">
        <v>1013</v>
      </c>
      <c r="P1015" s="1" t="s">
        <v>23840</v>
      </c>
      <c r="Q1015" s="1" t="s">
        <v>24065</v>
      </c>
      <c r="R1015" s="1" t="s">
        <v>14362</v>
      </c>
      <c r="S1015" s="1" t="s">
        <v>1013</v>
      </c>
      <c r="T1015" s="1"/>
      <c r="U1015" s="1"/>
      <c r="V1015" s="1" t="s">
        <v>14370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15168</v>
      </c>
      <c r="F1016" s="1" t="s">
        <v>16260</v>
      </c>
      <c r="G1016" s="1" t="s">
        <v>15168</v>
      </c>
      <c r="H1016" s="1" t="s">
        <v>18406</v>
      </c>
      <c r="I1016" s="1" t="s">
        <v>10889</v>
      </c>
      <c r="J1016" s="1"/>
      <c r="K1016" s="1" t="s">
        <v>23813</v>
      </c>
      <c r="L1016" s="1" t="s">
        <v>1014</v>
      </c>
      <c r="M1016" s="1" t="s">
        <v>12542</v>
      </c>
      <c r="N1016" s="1" t="s">
        <v>13200</v>
      </c>
      <c r="O1016" s="1" t="s">
        <v>1014</v>
      </c>
      <c r="P1016" s="1" t="s">
        <v>23840</v>
      </c>
      <c r="Q1016" s="1" t="s">
        <v>24066</v>
      </c>
      <c r="R1016" s="1" t="s">
        <v>14362</v>
      </c>
      <c r="S1016" s="1" t="s">
        <v>1014</v>
      </c>
      <c r="T1016" s="1"/>
      <c r="U1016" s="1"/>
      <c r="V1016" s="1" t="s">
        <v>14370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21225</v>
      </c>
      <c r="F1017" s="1" t="s">
        <v>22026</v>
      </c>
      <c r="G1017" s="1" t="s">
        <v>22816</v>
      </c>
      <c r="H1017" s="1" t="s">
        <v>23600</v>
      </c>
      <c r="I1017" s="1" t="s">
        <v>10890</v>
      </c>
      <c r="J1017" s="1"/>
      <c r="K1017" s="1" t="s">
        <v>23813</v>
      </c>
      <c r="L1017" s="1" t="s">
        <v>1015</v>
      </c>
      <c r="M1017" s="1" t="s">
        <v>12543</v>
      </c>
      <c r="N1017" s="1" t="s">
        <v>13200</v>
      </c>
      <c r="O1017" s="1" t="s">
        <v>1015</v>
      </c>
      <c r="P1017" s="1" t="s">
        <v>23841</v>
      </c>
      <c r="Q1017" s="1" t="s">
        <v>23841</v>
      </c>
      <c r="R1017" s="1" t="s">
        <v>14362</v>
      </c>
      <c r="S1017" s="1" t="s">
        <v>1015</v>
      </c>
      <c r="T1017" s="1"/>
      <c r="U1017" s="1" t="s">
        <v>24448</v>
      </c>
      <c r="V1017" s="1" t="s">
        <v>14370</v>
      </c>
      <c r="W1017" s="1" t="s">
        <v>1015</v>
      </c>
      <c r="X1017" s="1" t="s">
        <v>24465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6042</v>
      </c>
      <c r="G1018" s="1" t="s">
        <v>7650</v>
      </c>
      <c r="H1018" s="1" t="s">
        <v>9246</v>
      </c>
      <c r="I1018" s="1" t="s">
        <v>10891</v>
      </c>
      <c r="J1018" s="1"/>
      <c r="K1018" s="1" t="s">
        <v>23813</v>
      </c>
      <c r="L1018" s="1" t="s">
        <v>1016</v>
      </c>
      <c r="M1018" s="1" t="s">
        <v>12544</v>
      </c>
      <c r="N1018" s="1" t="s">
        <v>13200</v>
      </c>
      <c r="O1018" s="1" t="s">
        <v>1016</v>
      </c>
      <c r="P1018" s="1" t="s">
        <v>23841</v>
      </c>
      <c r="Q1018" s="1" t="s">
        <v>23841</v>
      </c>
      <c r="R1018" s="1" t="s">
        <v>14362</v>
      </c>
      <c r="S1018" s="1" t="s">
        <v>1016</v>
      </c>
      <c r="T1018" s="1"/>
      <c r="U1018" s="1"/>
      <c r="V1018" s="1" t="s">
        <v>14370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15170</v>
      </c>
      <c r="F1019" s="1" t="s">
        <v>16262</v>
      </c>
      <c r="G1019" s="1" t="s">
        <v>17338</v>
      </c>
      <c r="H1019" s="1" t="s">
        <v>18408</v>
      </c>
      <c r="I1019" s="1" t="s">
        <v>10892</v>
      </c>
      <c r="J1019" s="1"/>
      <c r="K1019" s="1" t="s">
        <v>23813</v>
      </c>
      <c r="L1019" s="1" t="s">
        <v>1017</v>
      </c>
      <c r="M1019" s="1" t="s">
        <v>12545</v>
      </c>
      <c r="N1019" s="1" t="s">
        <v>13200</v>
      </c>
      <c r="O1019" s="1" t="s">
        <v>1017</v>
      </c>
      <c r="P1019" s="1" t="s">
        <v>23841</v>
      </c>
      <c r="Q1019" s="1" t="s">
        <v>23841</v>
      </c>
      <c r="R1019" s="1" t="s">
        <v>14362</v>
      </c>
      <c r="S1019" s="1" t="s">
        <v>1017</v>
      </c>
      <c r="T1019" s="1"/>
      <c r="U1019" s="1"/>
      <c r="V1019" s="1" t="s">
        <v>14370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15171</v>
      </c>
      <c r="F1020" s="1" t="s">
        <v>16263</v>
      </c>
      <c r="G1020" s="1" t="s">
        <v>17339</v>
      </c>
      <c r="H1020" s="1" t="s">
        <v>18409</v>
      </c>
      <c r="I1020" s="1" t="s">
        <v>10893</v>
      </c>
      <c r="J1020" s="1"/>
      <c r="K1020" s="1" t="s">
        <v>23813</v>
      </c>
      <c r="L1020" s="1" t="s">
        <v>1018</v>
      </c>
      <c r="M1020" s="1" t="s">
        <v>12546</v>
      </c>
      <c r="N1020" s="1" t="s">
        <v>13200</v>
      </c>
      <c r="O1020" s="1" t="s">
        <v>1018</v>
      </c>
      <c r="P1020" s="1" t="s">
        <v>23841</v>
      </c>
      <c r="Q1020" s="1" t="s">
        <v>23841</v>
      </c>
      <c r="R1020" s="1" t="s">
        <v>14362</v>
      </c>
      <c r="S1020" s="1" t="s">
        <v>1018</v>
      </c>
      <c r="T1020" s="1"/>
      <c r="U1020" s="1"/>
      <c r="V1020" s="1" t="s">
        <v>14370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15172</v>
      </c>
      <c r="F1021" s="1" t="s">
        <v>16264</v>
      </c>
      <c r="G1021" s="1" t="s">
        <v>17340</v>
      </c>
      <c r="H1021" s="1" t="s">
        <v>18410</v>
      </c>
      <c r="I1021" s="1" t="s">
        <v>10894</v>
      </c>
      <c r="J1021" s="1"/>
      <c r="K1021" s="1" t="s">
        <v>23813</v>
      </c>
      <c r="L1021" s="1" t="s">
        <v>1019</v>
      </c>
      <c r="M1021" s="1" t="s">
        <v>12547</v>
      </c>
      <c r="N1021" s="1" t="s">
        <v>13200</v>
      </c>
      <c r="O1021" s="1" t="s">
        <v>1019</v>
      </c>
      <c r="P1021" s="1" t="s">
        <v>23841</v>
      </c>
      <c r="Q1021" s="1" t="s">
        <v>23841</v>
      </c>
      <c r="R1021" s="1" t="s">
        <v>14362</v>
      </c>
      <c r="S1021" s="1" t="s">
        <v>1019</v>
      </c>
      <c r="T1021" s="1"/>
      <c r="U1021" s="1"/>
      <c r="V1021" s="1" t="s">
        <v>14370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6046</v>
      </c>
      <c r="G1022" s="1" t="s">
        <v>7654</v>
      </c>
      <c r="H1022" s="1" t="s">
        <v>9250</v>
      </c>
      <c r="I1022" s="1" t="s">
        <v>10895</v>
      </c>
      <c r="J1022" s="1"/>
      <c r="K1022" s="1" t="s">
        <v>23813</v>
      </c>
      <c r="L1022" s="1" t="s">
        <v>1020</v>
      </c>
      <c r="M1022" s="1" t="s">
        <v>12548</v>
      </c>
      <c r="N1022" s="1" t="s">
        <v>13200</v>
      </c>
      <c r="O1022" s="1" t="s">
        <v>1020</v>
      </c>
      <c r="P1022" s="1" t="s">
        <v>23841</v>
      </c>
      <c r="Q1022" s="1" t="s">
        <v>23841</v>
      </c>
      <c r="R1022" s="1" t="s">
        <v>14362</v>
      </c>
      <c r="S1022" s="1" t="s">
        <v>1020</v>
      </c>
      <c r="T1022" s="1"/>
      <c r="U1022" s="1"/>
      <c r="V1022" s="1" t="s">
        <v>14370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15174</v>
      </c>
      <c r="F1023" s="1" t="s">
        <v>16266</v>
      </c>
      <c r="G1023" s="1" t="s">
        <v>17342</v>
      </c>
      <c r="H1023" s="1" t="s">
        <v>18412</v>
      </c>
      <c r="I1023" s="1" t="s">
        <v>10896</v>
      </c>
      <c r="J1023" s="1"/>
      <c r="K1023" s="1" t="s">
        <v>23813</v>
      </c>
      <c r="L1023" s="1" t="s">
        <v>1021</v>
      </c>
      <c r="M1023" s="1" t="s">
        <v>12549</v>
      </c>
      <c r="N1023" s="1" t="s">
        <v>13200</v>
      </c>
      <c r="O1023" s="1" t="s">
        <v>1021</v>
      </c>
      <c r="P1023" s="1" t="s">
        <v>23841</v>
      </c>
      <c r="Q1023" s="1" t="s">
        <v>23841</v>
      </c>
      <c r="R1023" s="1" t="s">
        <v>14362</v>
      </c>
      <c r="S1023" s="1" t="s">
        <v>1021</v>
      </c>
      <c r="T1023" s="1"/>
      <c r="U1023" s="1"/>
      <c r="V1023" s="1" t="s">
        <v>14370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6048</v>
      </c>
      <c r="G1024" s="1" t="s">
        <v>4409</v>
      </c>
      <c r="H1024" s="1" t="s">
        <v>9252</v>
      </c>
      <c r="I1024" s="1" t="s">
        <v>10897</v>
      </c>
      <c r="J1024" s="1"/>
      <c r="K1024" s="1" t="s">
        <v>23813</v>
      </c>
      <c r="L1024" s="1" t="s">
        <v>1022</v>
      </c>
      <c r="M1024" s="1" t="s">
        <v>12550</v>
      </c>
      <c r="N1024" s="1" t="s">
        <v>13200</v>
      </c>
      <c r="O1024" s="1" t="s">
        <v>1022</v>
      </c>
      <c r="P1024" s="1" t="s">
        <v>23841</v>
      </c>
      <c r="Q1024" s="1" t="s">
        <v>23841</v>
      </c>
      <c r="R1024" s="1" t="s">
        <v>14362</v>
      </c>
      <c r="S1024" s="1" t="s">
        <v>1022</v>
      </c>
      <c r="T1024" s="1"/>
      <c r="U1024" s="1"/>
      <c r="V1024" s="1" t="s">
        <v>14370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6049</v>
      </c>
      <c r="G1025" s="1" t="s">
        <v>7656</v>
      </c>
      <c r="H1025" s="1" t="s">
        <v>9253</v>
      </c>
      <c r="I1025" s="1" t="s">
        <v>10898</v>
      </c>
      <c r="J1025" s="1"/>
      <c r="K1025" s="1" t="s">
        <v>23813</v>
      </c>
      <c r="L1025" s="1" t="s">
        <v>1023</v>
      </c>
      <c r="M1025" s="1" t="s">
        <v>12551</v>
      </c>
      <c r="N1025" s="1" t="s">
        <v>13200</v>
      </c>
      <c r="O1025" s="1" t="s">
        <v>1023</v>
      </c>
      <c r="P1025" s="1" t="s">
        <v>23841</v>
      </c>
      <c r="Q1025" s="1" t="s">
        <v>23841</v>
      </c>
      <c r="R1025" s="1" t="s">
        <v>14362</v>
      </c>
      <c r="S1025" s="1" t="s">
        <v>1023</v>
      </c>
      <c r="T1025" s="1"/>
      <c r="U1025" s="1"/>
      <c r="V1025" s="1" t="s">
        <v>14370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21226</v>
      </c>
      <c r="F1026" s="1" t="s">
        <v>22027</v>
      </c>
      <c r="G1026" s="1" t="s">
        <v>22817</v>
      </c>
      <c r="H1026" s="1" t="s">
        <v>23601</v>
      </c>
      <c r="I1026" s="1" t="s">
        <v>10899</v>
      </c>
      <c r="J1026" s="1"/>
      <c r="K1026" s="1" t="s">
        <v>23813</v>
      </c>
      <c r="L1026" s="1" t="s">
        <v>1024</v>
      </c>
      <c r="M1026" s="1" t="s">
        <v>12552</v>
      </c>
      <c r="N1026" s="1" t="s">
        <v>13200</v>
      </c>
      <c r="O1026" s="1" t="s">
        <v>1024</v>
      </c>
      <c r="P1026" s="1" t="s">
        <v>23841</v>
      </c>
      <c r="Q1026" s="1" t="s">
        <v>23841</v>
      </c>
      <c r="R1026" s="1" t="s">
        <v>14362</v>
      </c>
      <c r="S1026" s="1" t="s">
        <v>1024</v>
      </c>
      <c r="T1026" s="1"/>
      <c r="U1026" s="1"/>
      <c r="V1026" s="1" t="s">
        <v>14370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4412</v>
      </c>
      <c r="G1027" s="1" t="s">
        <v>7658</v>
      </c>
      <c r="H1027" s="1" t="s">
        <v>9255</v>
      </c>
      <c r="I1027" s="1" t="s">
        <v>10565</v>
      </c>
      <c r="J1027" s="1"/>
      <c r="K1027" s="1" t="s">
        <v>23813</v>
      </c>
      <c r="L1027" s="1" t="s">
        <v>1025</v>
      </c>
      <c r="M1027" s="1" t="s">
        <v>12553</v>
      </c>
      <c r="N1027" s="1" t="s">
        <v>13200</v>
      </c>
      <c r="O1027" s="1" t="s">
        <v>1025</v>
      </c>
      <c r="P1027" s="1" t="s">
        <v>23841</v>
      </c>
      <c r="Q1027" s="1" t="s">
        <v>23841</v>
      </c>
      <c r="R1027" s="1" t="s">
        <v>14362</v>
      </c>
      <c r="S1027" s="1" t="s">
        <v>1025</v>
      </c>
      <c r="T1027" s="1"/>
      <c r="U1027" s="1"/>
      <c r="V1027" s="1" t="s">
        <v>14370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21227</v>
      </c>
      <c r="F1028" s="1" t="s">
        <v>22028</v>
      </c>
      <c r="G1028" s="1" t="s">
        <v>22818</v>
      </c>
      <c r="H1028" s="1" t="s">
        <v>23602</v>
      </c>
      <c r="I1028" s="1" t="s">
        <v>10900</v>
      </c>
      <c r="J1028" s="1"/>
      <c r="K1028" s="1" t="s">
        <v>23813</v>
      </c>
      <c r="L1028" s="1" t="s">
        <v>1026</v>
      </c>
      <c r="M1028" s="1" t="s">
        <v>12554</v>
      </c>
      <c r="N1028" s="1" t="s">
        <v>13200</v>
      </c>
      <c r="O1028" s="1" t="s">
        <v>1026</v>
      </c>
      <c r="P1028" s="1" t="s">
        <v>23841</v>
      </c>
      <c r="Q1028" s="1" t="s">
        <v>23841</v>
      </c>
      <c r="R1028" s="1" t="s">
        <v>14362</v>
      </c>
      <c r="S1028" s="1" t="s">
        <v>1026</v>
      </c>
      <c r="T1028" s="1"/>
      <c r="U1028" s="1"/>
      <c r="V1028" s="1" t="s">
        <v>14370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6052</v>
      </c>
      <c r="G1029" s="1" t="s">
        <v>7660</v>
      </c>
      <c r="H1029" s="1" t="s">
        <v>9257</v>
      </c>
      <c r="I1029" s="1" t="s">
        <v>10901</v>
      </c>
      <c r="J1029" s="1"/>
      <c r="K1029" s="1" t="s">
        <v>23813</v>
      </c>
      <c r="L1029" s="1" t="s">
        <v>1027</v>
      </c>
      <c r="M1029" s="1" t="s">
        <v>12555</v>
      </c>
      <c r="N1029" s="1" t="s">
        <v>13200</v>
      </c>
      <c r="O1029" s="1" t="s">
        <v>1027</v>
      </c>
      <c r="P1029" s="1" t="s">
        <v>23841</v>
      </c>
      <c r="Q1029" s="1" t="s">
        <v>23841</v>
      </c>
      <c r="R1029" s="1" t="s">
        <v>14362</v>
      </c>
      <c r="S1029" s="1" t="s">
        <v>1027</v>
      </c>
      <c r="T1029" s="1"/>
      <c r="U1029" s="1"/>
      <c r="V1029" s="1" t="s">
        <v>14370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21228</v>
      </c>
      <c r="F1030" s="1" t="s">
        <v>22029</v>
      </c>
      <c r="G1030" s="1" t="s">
        <v>22819</v>
      </c>
      <c r="H1030" s="1" t="s">
        <v>23603</v>
      </c>
      <c r="I1030" s="1" t="s">
        <v>10902</v>
      </c>
      <c r="J1030" s="1"/>
      <c r="K1030" s="1" t="s">
        <v>23813</v>
      </c>
      <c r="L1030" s="1" t="s">
        <v>1028</v>
      </c>
      <c r="M1030" s="1" t="s">
        <v>12556</v>
      </c>
      <c r="N1030" s="1" t="s">
        <v>13200</v>
      </c>
      <c r="O1030" s="1" t="s">
        <v>1028</v>
      </c>
      <c r="P1030" s="1" t="s">
        <v>23841</v>
      </c>
      <c r="Q1030" s="1" t="s">
        <v>23841</v>
      </c>
      <c r="R1030" s="1" t="s">
        <v>14362</v>
      </c>
      <c r="S1030" s="1" t="s">
        <v>1028</v>
      </c>
      <c r="T1030" s="1"/>
      <c r="U1030" s="1"/>
      <c r="V1030" s="1" t="s">
        <v>14370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6054</v>
      </c>
      <c r="G1031" s="1" t="s">
        <v>7662</v>
      </c>
      <c r="H1031" s="1" t="s">
        <v>9259</v>
      </c>
      <c r="I1031" s="1" t="s">
        <v>10903</v>
      </c>
      <c r="J1031" s="1"/>
      <c r="K1031" s="1" t="s">
        <v>23813</v>
      </c>
      <c r="L1031" s="1" t="s">
        <v>1029</v>
      </c>
      <c r="M1031" s="1" t="s">
        <v>12557</v>
      </c>
      <c r="N1031" s="1" t="s">
        <v>13200</v>
      </c>
      <c r="O1031" s="1" t="s">
        <v>1029</v>
      </c>
      <c r="P1031" s="1" t="s">
        <v>23841</v>
      </c>
      <c r="Q1031" s="1" t="s">
        <v>23841</v>
      </c>
      <c r="R1031" s="1" t="s">
        <v>14362</v>
      </c>
      <c r="S1031" s="1" t="s">
        <v>1029</v>
      </c>
      <c r="T1031" s="1"/>
      <c r="U1031" s="1"/>
      <c r="V1031" s="1" t="s">
        <v>14370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15178</v>
      </c>
      <c r="F1032" s="1" t="s">
        <v>16269</v>
      </c>
      <c r="G1032" s="1" t="s">
        <v>17346</v>
      </c>
      <c r="H1032" s="1" t="s">
        <v>18416</v>
      </c>
      <c r="I1032" s="1" t="s">
        <v>10904</v>
      </c>
      <c r="J1032" s="1"/>
      <c r="K1032" s="1" t="s">
        <v>23813</v>
      </c>
      <c r="L1032" s="1" t="s">
        <v>1030</v>
      </c>
      <c r="M1032" s="1" t="s">
        <v>12558</v>
      </c>
      <c r="N1032" s="1" t="s">
        <v>13200</v>
      </c>
      <c r="O1032" s="1" t="s">
        <v>1030</v>
      </c>
      <c r="P1032" s="1" t="s">
        <v>23841</v>
      </c>
      <c r="Q1032" s="1" t="s">
        <v>23841</v>
      </c>
      <c r="R1032" s="1" t="s">
        <v>14362</v>
      </c>
      <c r="S1032" s="1" t="s">
        <v>1030</v>
      </c>
      <c r="T1032" s="1"/>
      <c r="U1032" s="1"/>
      <c r="V1032" s="1" t="s">
        <v>14370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21229</v>
      </c>
      <c r="F1033" s="1" t="s">
        <v>22030</v>
      </c>
      <c r="G1033" s="1" t="s">
        <v>22820</v>
      </c>
      <c r="H1033" s="1" t="s">
        <v>23604</v>
      </c>
      <c r="I1033" s="1" t="s">
        <v>10905</v>
      </c>
      <c r="J1033" s="1"/>
      <c r="K1033" s="1" t="s">
        <v>23813</v>
      </c>
      <c r="L1033" s="1" t="s">
        <v>1031</v>
      </c>
      <c r="M1033" s="1" t="s">
        <v>12559</v>
      </c>
      <c r="N1033" s="1" t="s">
        <v>13200</v>
      </c>
      <c r="O1033" s="1" t="s">
        <v>1031</v>
      </c>
      <c r="P1033" s="1" t="s">
        <v>23841</v>
      </c>
      <c r="Q1033" s="1" t="s">
        <v>23841</v>
      </c>
      <c r="R1033" s="1" t="s">
        <v>14362</v>
      </c>
      <c r="S1033" s="1" t="s">
        <v>1031</v>
      </c>
      <c r="T1033" s="1"/>
      <c r="U1033" s="1"/>
      <c r="V1033" s="1" t="s">
        <v>14370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6057</v>
      </c>
      <c r="G1034" s="1" t="s">
        <v>7665</v>
      </c>
      <c r="H1034" s="1" t="s">
        <v>9262</v>
      </c>
      <c r="I1034" s="1" t="s">
        <v>10906</v>
      </c>
      <c r="J1034" s="1"/>
      <c r="K1034" s="1" t="s">
        <v>23813</v>
      </c>
      <c r="L1034" s="1" t="s">
        <v>1032</v>
      </c>
      <c r="M1034" s="1" t="s">
        <v>12560</v>
      </c>
      <c r="N1034" s="1" t="s">
        <v>13200</v>
      </c>
      <c r="O1034" s="1" t="s">
        <v>1032</v>
      </c>
      <c r="P1034" s="1" t="s">
        <v>23841</v>
      </c>
      <c r="Q1034" s="1" t="s">
        <v>23841</v>
      </c>
      <c r="R1034" s="1" t="s">
        <v>14362</v>
      </c>
      <c r="S1034" s="1" t="s">
        <v>1032</v>
      </c>
      <c r="T1034" s="1"/>
      <c r="U1034" s="1"/>
      <c r="V1034" s="1" t="s">
        <v>14370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15180</v>
      </c>
      <c r="F1035" s="1" t="s">
        <v>16271</v>
      </c>
      <c r="G1035" s="1" t="s">
        <v>17348</v>
      </c>
      <c r="H1035" s="1" t="s">
        <v>18418</v>
      </c>
      <c r="I1035" s="1" t="s">
        <v>10907</v>
      </c>
      <c r="J1035" s="1"/>
      <c r="K1035" s="1" t="s">
        <v>23813</v>
      </c>
      <c r="L1035" s="1" t="s">
        <v>1033</v>
      </c>
      <c r="M1035" s="1" t="s">
        <v>12561</v>
      </c>
      <c r="N1035" s="1" t="s">
        <v>13200</v>
      </c>
      <c r="O1035" s="1" t="s">
        <v>1033</v>
      </c>
      <c r="P1035" s="1" t="s">
        <v>23841</v>
      </c>
      <c r="Q1035" s="1" t="s">
        <v>23841</v>
      </c>
      <c r="R1035" s="1" t="s">
        <v>14362</v>
      </c>
      <c r="S1035" s="1" t="s">
        <v>1033</v>
      </c>
      <c r="T1035" s="1"/>
      <c r="U1035" s="1"/>
      <c r="V1035" s="1" t="s">
        <v>14370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21230</v>
      </c>
      <c r="F1036" s="1" t="s">
        <v>22031</v>
      </c>
      <c r="G1036" s="1" t="s">
        <v>22821</v>
      </c>
      <c r="H1036" s="1" t="s">
        <v>23605</v>
      </c>
      <c r="I1036" s="1" t="s">
        <v>10908</v>
      </c>
      <c r="J1036" s="1"/>
      <c r="K1036" s="1" t="s">
        <v>23813</v>
      </c>
      <c r="L1036" s="1" t="s">
        <v>1034</v>
      </c>
      <c r="M1036" s="1" t="s">
        <v>12562</v>
      </c>
      <c r="N1036" s="1" t="s">
        <v>13200</v>
      </c>
      <c r="O1036" s="1" t="s">
        <v>1034</v>
      </c>
      <c r="P1036" s="1" t="s">
        <v>23841</v>
      </c>
      <c r="Q1036" s="1" t="s">
        <v>23841</v>
      </c>
      <c r="R1036" s="1" t="s">
        <v>14362</v>
      </c>
      <c r="S1036" s="1" t="s">
        <v>1034</v>
      </c>
      <c r="T1036" s="1"/>
      <c r="U1036" s="1"/>
      <c r="V1036" s="1" t="s">
        <v>14370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21231</v>
      </c>
      <c r="F1037" s="1" t="s">
        <v>22032</v>
      </c>
      <c r="G1037" s="1" t="s">
        <v>22822</v>
      </c>
      <c r="H1037" s="1" t="s">
        <v>23606</v>
      </c>
      <c r="I1037" s="1" t="s">
        <v>10909</v>
      </c>
      <c r="J1037" s="1"/>
      <c r="K1037" s="1" t="s">
        <v>23813</v>
      </c>
      <c r="L1037" s="1" t="s">
        <v>1035</v>
      </c>
      <c r="M1037" s="1" t="s">
        <v>12563</v>
      </c>
      <c r="N1037" s="1" t="s">
        <v>13200</v>
      </c>
      <c r="O1037" s="1" t="s">
        <v>1035</v>
      </c>
      <c r="P1037" s="1" t="s">
        <v>23841</v>
      </c>
      <c r="Q1037" s="1" t="s">
        <v>23841</v>
      </c>
      <c r="R1037" s="1" t="s">
        <v>14362</v>
      </c>
      <c r="S1037" s="1" t="s">
        <v>1035</v>
      </c>
      <c r="T1037" s="1"/>
      <c r="U1037" s="1"/>
      <c r="V1037" s="1" t="s">
        <v>14370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21232</v>
      </c>
      <c r="F1038" s="1" t="s">
        <v>22033</v>
      </c>
      <c r="G1038" s="1" t="s">
        <v>22823</v>
      </c>
      <c r="H1038" s="1" t="s">
        <v>23607</v>
      </c>
      <c r="I1038" s="1" t="s">
        <v>10910</v>
      </c>
      <c r="J1038" s="1"/>
      <c r="K1038" s="1" t="s">
        <v>23813</v>
      </c>
      <c r="L1038" s="1" t="s">
        <v>1036</v>
      </c>
      <c r="M1038" s="1" t="s">
        <v>12564</v>
      </c>
      <c r="N1038" s="1" t="s">
        <v>13200</v>
      </c>
      <c r="O1038" s="1" t="s">
        <v>1036</v>
      </c>
      <c r="P1038" s="1" t="s">
        <v>23841</v>
      </c>
      <c r="Q1038" s="1" t="s">
        <v>23841</v>
      </c>
      <c r="R1038" s="1" t="s">
        <v>14362</v>
      </c>
      <c r="S1038" s="1" t="s">
        <v>1036</v>
      </c>
      <c r="T1038" s="1"/>
      <c r="U1038" s="1"/>
      <c r="V1038" s="1" t="s">
        <v>14370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15183</v>
      </c>
      <c r="F1039" s="1" t="s">
        <v>16274</v>
      </c>
      <c r="G1039" s="1" t="s">
        <v>17351</v>
      </c>
      <c r="H1039" s="1" t="s">
        <v>18421</v>
      </c>
      <c r="I1039" s="1" t="s">
        <v>10911</v>
      </c>
      <c r="J1039" s="1"/>
      <c r="K1039" s="1" t="s">
        <v>23813</v>
      </c>
      <c r="L1039" s="1" t="s">
        <v>1037</v>
      </c>
      <c r="M1039" s="1" t="s">
        <v>12565</v>
      </c>
      <c r="N1039" s="1" t="s">
        <v>13200</v>
      </c>
      <c r="O1039" s="1" t="s">
        <v>1037</v>
      </c>
      <c r="P1039" s="1" t="s">
        <v>23841</v>
      </c>
      <c r="Q1039" s="1" t="s">
        <v>23841</v>
      </c>
      <c r="R1039" s="1" t="s">
        <v>14362</v>
      </c>
      <c r="S1039" s="1" t="s">
        <v>1037</v>
      </c>
      <c r="T1039" s="1"/>
      <c r="U1039" s="1"/>
      <c r="V1039" s="1" t="s">
        <v>14370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21233</v>
      </c>
      <c r="F1040" s="1" t="s">
        <v>22034</v>
      </c>
      <c r="G1040" s="1" t="s">
        <v>22824</v>
      </c>
      <c r="H1040" s="1" t="s">
        <v>23608</v>
      </c>
      <c r="I1040" s="1" t="s">
        <v>10912</v>
      </c>
      <c r="J1040" s="1"/>
      <c r="K1040" s="1" t="s">
        <v>23813</v>
      </c>
      <c r="L1040" s="1" t="s">
        <v>1038</v>
      </c>
      <c r="M1040" s="1" t="s">
        <v>12566</v>
      </c>
      <c r="N1040" s="1" t="s">
        <v>13200</v>
      </c>
      <c r="O1040" s="1" t="s">
        <v>1038</v>
      </c>
      <c r="P1040" s="1" t="s">
        <v>23841</v>
      </c>
      <c r="Q1040" s="1" t="s">
        <v>23841</v>
      </c>
      <c r="R1040" s="1" t="s">
        <v>14362</v>
      </c>
      <c r="S1040" s="1" t="s">
        <v>1038</v>
      </c>
      <c r="T1040" s="1"/>
      <c r="U1040" s="1"/>
      <c r="V1040" s="1" t="s">
        <v>14370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21234</v>
      </c>
      <c r="F1041" s="1" t="s">
        <v>22035</v>
      </c>
      <c r="G1041" s="1" t="s">
        <v>22825</v>
      </c>
      <c r="H1041" s="1" t="s">
        <v>23609</v>
      </c>
      <c r="I1041" s="1" t="s">
        <v>10913</v>
      </c>
      <c r="J1041" s="1"/>
      <c r="K1041" s="1" t="s">
        <v>23813</v>
      </c>
      <c r="L1041" s="1" t="s">
        <v>1039</v>
      </c>
      <c r="M1041" s="1" t="s">
        <v>12567</v>
      </c>
      <c r="N1041" s="1" t="s">
        <v>13200</v>
      </c>
      <c r="O1041" s="1" t="s">
        <v>1039</v>
      </c>
      <c r="P1041" s="1" t="s">
        <v>23841</v>
      </c>
      <c r="Q1041" s="1" t="s">
        <v>23841</v>
      </c>
      <c r="R1041" s="1" t="s">
        <v>14362</v>
      </c>
      <c r="S1041" s="1" t="s">
        <v>1039</v>
      </c>
      <c r="T1041" s="1"/>
      <c r="U1041" s="1"/>
      <c r="V1041" s="1" t="s">
        <v>14370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6065</v>
      </c>
      <c r="G1042" s="1" t="s">
        <v>7673</v>
      </c>
      <c r="H1042" s="1" t="s">
        <v>9270</v>
      </c>
      <c r="I1042" s="1" t="s">
        <v>10914</v>
      </c>
      <c r="J1042" s="1"/>
      <c r="K1042" s="1" t="s">
        <v>23813</v>
      </c>
      <c r="L1042" s="1" t="s">
        <v>1040</v>
      </c>
      <c r="M1042" s="1" t="s">
        <v>12568</v>
      </c>
      <c r="N1042" s="1" t="s">
        <v>13200</v>
      </c>
      <c r="O1042" s="1" t="s">
        <v>1040</v>
      </c>
      <c r="P1042" s="1" t="s">
        <v>23841</v>
      </c>
      <c r="Q1042" s="1" t="s">
        <v>23841</v>
      </c>
      <c r="R1042" s="1" t="s">
        <v>14362</v>
      </c>
      <c r="S1042" s="1" t="s">
        <v>1040</v>
      </c>
      <c r="T1042" s="1"/>
      <c r="U1042" s="1"/>
      <c r="V1042" s="1" t="s">
        <v>14370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6066</v>
      </c>
      <c r="G1043" s="1" t="s">
        <v>7674</v>
      </c>
      <c r="H1043" s="1" t="s">
        <v>9271</v>
      </c>
      <c r="I1043" s="1" t="s">
        <v>10915</v>
      </c>
      <c r="J1043" s="1"/>
      <c r="K1043" s="1" t="s">
        <v>23813</v>
      </c>
      <c r="L1043" s="1" t="s">
        <v>1041</v>
      </c>
      <c r="M1043" s="1" t="s">
        <v>12569</v>
      </c>
      <c r="N1043" s="1" t="s">
        <v>13200</v>
      </c>
      <c r="O1043" s="1" t="s">
        <v>1041</v>
      </c>
      <c r="P1043" s="1" t="s">
        <v>23841</v>
      </c>
      <c r="Q1043" s="1" t="s">
        <v>23841</v>
      </c>
      <c r="R1043" s="1" t="s">
        <v>14362</v>
      </c>
      <c r="S1043" s="1" t="s">
        <v>1041</v>
      </c>
      <c r="T1043" s="1"/>
      <c r="U1043" s="1"/>
      <c r="V1043" s="1" t="s">
        <v>14370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21235</v>
      </c>
      <c r="F1044" s="1" t="s">
        <v>22036</v>
      </c>
      <c r="G1044" s="1" t="s">
        <v>22826</v>
      </c>
      <c r="H1044" s="1" t="s">
        <v>23610</v>
      </c>
      <c r="I1044" s="1" t="s">
        <v>10916</v>
      </c>
      <c r="J1044" s="1"/>
      <c r="K1044" s="1" t="s">
        <v>23813</v>
      </c>
      <c r="L1044" s="1" t="s">
        <v>1042</v>
      </c>
      <c r="M1044" s="1" t="s">
        <v>12570</v>
      </c>
      <c r="N1044" s="1" t="s">
        <v>13200</v>
      </c>
      <c r="O1044" s="1" t="s">
        <v>1042</v>
      </c>
      <c r="P1044" s="1" t="s">
        <v>23841</v>
      </c>
      <c r="Q1044" s="1" t="s">
        <v>23841</v>
      </c>
      <c r="R1044" s="1" t="s">
        <v>14362</v>
      </c>
      <c r="S1044" s="1" t="s">
        <v>1042</v>
      </c>
      <c r="T1044" s="1"/>
      <c r="U1044" s="1"/>
      <c r="V1044" s="1" t="s">
        <v>14370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21236</v>
      </c>
      <c r="F1045" s="1" t="s">
        <v>22037</v>
      </c>
      <c r="G1045" s="1" t="s">
        <v>22827</v>
      </c>
      <c r="H1045" s="1" t="s">
        <v>23611</v>
      </c>
      <c r="I1045" s="1" t="s">
        <v>10917</v>
      </c>
      <c r="J1045" s="1"/>
      <c r="K1045" s="1" t="s">
        <v>23813</v>
      </c>
      <c r="L1045" s="1" t="s">
        <v>1043</v>
      </c>
      <c r="M1045" s="1" t="s">
        <v>12571</v>
      </c>
      <c r="N1045" s="1" t="s">
        <v>13200</v>
      </c>
      <c r="O1045" s="1" t="s">
        <v>1043</v>
      </c>
      <c r="P1045" s="1" t="s">
        <v>23841</v>
      </c>
      <c r="Q1045" s="1" t="s">
        <v>23841</v>
      </c>
      <c r="R1045" s="1" t="s">
        <v>14362</v>
      </c>
      <c r="S1045" s="1" t="s">
        <v>1043</v>
      </c>
      <c r="T1045" s="1"/>
      <c r="U1045" s="1"/>
      <c r="V1045" s="1" t="s">
        <v>14370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21237</v>
      </c>
      <c r="F1046" s="1" t="s">
        <v>22038</v>
      </c>
      <c r="G1046" s="1" t="s">
        <v>22828</v>
      </c>
      <c r="H1046" s="1" t="s">
        <v>23612</v>
      </c>
      <c r="I1046" s="1" t="s">
        <v>10918</v>
      </c>
      <c r="J1046" s="1"/>
      <c r="K1046" s="1" t="s">
        <v>23813</v>
      </c>
      <c r="L1046" s="1" t="s">
        <v>1044</v>
      </c>
      <c r="M1046" s="1" t="s">
        <v>12572</v>
      </c>
      <c r="N1046" s="1" t="s">
        <v>13200</v>
      </c>
      <c r="O1046" s="1" t="s">
        <v>1044</v>
      </c>
      <c r="P1046" s="1" t="s">
        <v>23841</v>
      </c>
      <c r="Q1046" s="1" t="s">
        <v>23841</v>
      </c>
      <c r="R1046" s="1" t="s">
        <v>14362</v>
      </c>
      <c r="S1046" s="1" t="s">
        <v>1044</v>
      </c>
      <c r="T1046" s="1"/>
      <c r="U1046" s="1"/>
      <c r="V1046" s="1" t="s">
        <v>14370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21238</v>
      </c>
      <c r="F1047" s="1" t="s">
        <v>22039</v>
      </c>
      <c r="G1047" s="1" t="s">
        <v>22829</v>
      </c>
      <c r="H1047" s="1" t="s">
        <v>23613</v>
      </c>
      <c r="I1047" s="1" t="s">
        <v>10919</v>
      </c>
      <c r="J1047" s="1"/>
      <c r="K1047" s="1" t="s">
        <v>23813</v>
      </c>
      <c r="L1047" s="1" t="s">
        <v>1045</v>
      </c>
      <c r="M1047" s="1" t="s">
        <v>12573</v>
      </c>
      <c r="N1047" s="1" t="s">
        <v>13200</v>
      </c>
      <c r="O1047" s="1" t="s">
        <v>1045</v>
      </c>
      <c r="P1047" s="1" t="s">
        <v>23841</v>
      </c>
      <c r="Q1047" s="1" t="s">
        <v>23841</v>
      </c>
      <c r="R1047" s="1" t="s">
        <v>14362</v>
      </c>
      <c r="S1047" s="1" t="s">
        <v>1045</v>
      </c>
      <c r="T1047" s="1"/>
      <c r="U1047" s="1"/>
      <c r="V1047" s="1" t="s">
        <v>14370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6071</v>
      </c>
      <c r="G1048" s="1" t="s">
        <v>4433</v>
      </c>
      <c r="H1048" s="1" t="s">
        <v>9276</v>
      </c>
      <c r="I1048" s="1" t="s">
        <v>10920</v>
      </c>
      <c r="J1048" s="1"/>
      <c r="K1048" s="1" t="s">
        <v>23813</v>
      </c>
      <c r="L1048" s="1" t="s">
        <v>1046</v>
      </c>
      <c r="M1048" s="1" t="s">
        <v>12574</v>
      </c>
      <c r="N1048" s="1" t="s">
        <v>13200</v>
      </c>
      <c r="O1048" s="1" t="s">
        <v>1046</v>
      </c>
      <c r="P1048" s="1" t="s">
        <v>23841</v>
      </c>
      <c r="Q1048" s="1" t="s">
        <v>23841</v>
      </c>
      <c r="R1048" s="1" t="s">
        <v>14362</v>
      </c>
      <c r="S1048" s="1" t="s">
        <v>1046</v>
      </c>
      <c r="T1048" s="1"/>
      <c r="U1048" s="1"/>
      <c r="V1048" s="1" t="s">
        <v>14370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21239</v>
      </c>
      <c r="F1049" s="1" t="s">
        <v>22040</v>
      </c>
      <c r="G1049" s="1" t="s">
        <v>22830</v>
      </c>
      <c r="H1049" s="1" t="s">
        <v>23614</v>
      </c>
      <c r="I1049" s="1" t="s">
        <v>10921</v>
      </c>
      <c r="J1049" s="1"/>
      <c r="K1049" s="1" t="s">
        <v>23813</v>
      </c>
      <c r="L1049" s="1" t="s">
        <v>1047</v>
      </c>
      <c r="M1049" s="1" t="s">
        <v>12575</v>
      </c>
      <c r="N1049" s="1" t="s">
        <v>13200</v>
      </c>
      <c r="O1049" s="1" t="s">
        <v>1047</v>
      </c>
      <c r="P1049" s="1" t="s">
        <v>23841</v>
      </c>
      <c r="Q1049" s="1" t="s">
        <v>23841</v>
      </c>
      <c r="R1049" s="1" t="s">
        <v>14362</v>
      </c>
      <c r="S1049" s="1" t="s">
        <v>1047</v>
      </c>
      <c r="T1049" s="1"/>
      <c r="U1049" s="1"/>
      <c r="V1049" s="1" t="s">
        <v>14370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21240</v>
      </c>
      <c r="F1050" s="1" t="s">
        <v>22041</v>
      </c>
      <c r="G1050" s="1" t="s">
        <v>22831</v>
      </c>
      <c r="H1050" s="1" t="s">
        <v>23615</v>
      </c>
      <c r="I1050" s="1" t="s">
        <v>10922</v>
      </c>
      <c r="J1050" s="1"/>
      <c r="K1050" s="1" t="s">
        <v>23813</v>
      </c>
      <c r="L1050" s="1" t="s">
        <v>1048</v>
      </c>
      <c r="M1050" s="1" t="s">
        <v>12576</v>
      </c>
      <c r="N1050" s="1" t="s">
        <v>13200</v>
      </c>
      <c r="O1050" s="1" t="s">
        <v>1048</v>
      </c>
      <c r="P1050" s="1" t="s">
        <v>23841</v>
      </c>
      <c r="Q1050" s="1" t="s">
        <v>23841</v>
      </c>
      <c r="R1050" s="1" t="s">
        <v>14362</v>
      </c>
      <c r="S1050" s="1" t="s">
        <v>1048</v>
      </c>
      <c r="T1050" s="1"/>
      <c r="U1050" s="1"/>
      <c r="V1050" s="1" t="s">
        <v>14370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6074</v>
      </c>
      <c r="G1051" s="1" t="s">
        <v>7681</v>
      </c>
      <c r="H1051" s="1" t="s">
        <v>9279</v>
      </c>
      <c r="I1051" s="1" t="s">
        <v>10923</v>
      </c>
      <c r="J1051" s="1"/>
      <c r="K1051" s="1" t="s">
        <v>23813</v>
      </c>
      <c r="L1051" s="1" t="s">
        <v>1049</v>
      </c>
      <c r="M1051" s="1" t="s">
        <v>12577</v>
      </c>
      <c r="N1051" s="1" t="s">
        <v>13200</v>
      </c>
      <c r="O1051" s="1" t="s">
        <v>1049</v>
      </c>
      <c r="P1051" s="1" t="s">
        <v>23841</v>
      </c>
      <c r="Q1051" s="1" t="s">
        <v>23841</v>
      </c>
      <c r="R1051" s="1" t="s">
        <v>14362</v>
      </c>
      <c r="S1051" s="1" t="s">
        <v>1049</v>
      </c>
      <c r="T1051" s="1"/>
      <c r="U1051" s="1"/>
      <c r="V1051" s="1" t="s">
        <v>14370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15193</v>
      </c>
      <c r="F1052" s="1" t="s">
        <v>16284</v>
      </c>
      <c r="G1052" s="1" t="s">
        <v>17361</v>
      </c>
      <c r="H1052" s="1" t="s">
        <v>18431</v>
      </c>
      <c r="I1052" s="1" t="s">
        <v>10924</v>
      </c>
      <c r="J1052" s="1"/>
      <c r="K1052" s="1" t="s">
        <v>23813</v>
      </c>
      <c r="L1052" s="1" t="s">
        <v>1050</v>
      </c>
      <c r="M1052" s="1" t="s">
        <v>12578</v>
      </c>
      <c r="N1052" s="1" t="s">
        <v>13200</v>
      </c>
      <c r="O1052" s="1" t="s">
        <v>1050</v>
      </c>
      <c r="P1052" s="1" t="s">
        <v>23841</v>
      </c>
      <c r="Q1052" s="1" t="s">
        <v>23841</v>
      </c>
      <c r="R1052" s="1" t="s">
        <v>14362</v>
      </c>
      <c r="S1052" s="1" t="s">
        <v>1050</v>
      </c>
      <c r="T1052" s="1"/>
      <c r="U1052" s="1"/>
      <c r="V1052" s="1" t="s">
        <v>14370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21241</v>
      </c>
      <c r="F1053" s="1" t="s">
        <v>21241</v>
      </c>
      <c r="G1053" s="1" t="s">
        <v>22832</v>
      </c>
      <c r="H1053" s="1" t="s">
        <v>23616</v>
      </c>
      <c r="I1053" s="1" t="s">
        <v>10925</v>
      </c>
      <c r="J1053" s="1"/>
      <c r="K1053" s="1" t="s">
        <v>23813</v>
      </c>
      <c r="L1053" s="1" t="s">
        <v>1051</v>
      </c>
      <c r="M1053" s="1" t="s">
        <v>12579</v>
      </c>
      <c r="N1053" s="1" t="s">
        <v>13200</v>
      </c>
      <c r="O1053" s="1" t="s">
        <v>1051</v>
      </c>
      <c r="P1053" s="1" t="s">
        <v>23841</v>
      </c>
      <c r="Q1053" s="1" t="s">
        <v>23841</v>
      </c>
      <c r="R1053" s="1" t="s">
        <v>14362</v>
      </c>
      <c r="S1053" s="1" t="s">
        <v>1051</v>
      </c>
      <c r="T1053" s="1"/>
      <c r="U1053" s="1"/>
      <c r="V1053" s="1" t="s">
        <v>14370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6076</v>
      </c>
      <c r="G1054" s="1" t="s">
        <v>7684</v>
      </c>
      <c r="H1054" s="1" t="s">
        <v>9282</v>
      </c>
      <c r="I1054" s="1" t="s">
        <v>10926</v>
      </c>
      <c r="J1054" s="1"/>
      <c r="K1054" s="1" t="s">
        <v>23813</v>
      </c>
      <c r="L1054" s="1" t="s">
        <v>1052</v>
      </c>
      <c r="M1054" s="1" t="s">
        <v>12580</v>
      </c>
      <c r="N1054" s="1" t="s">
        <v>13200</v>
      </c>
      <c r="O1054" s="1" t="s">
        <v>1052</v>
      </c>
      <c r="P1054" s="1" t="s">
        <v>23841</v>
      </c>
      <c r="Q1054" s="1" t="s">
        <v>23841</v>
      </c>
      <c r="R1054" s="1" t="s">
        <v>14362</v>
      </c>
      <c r="S1054" s="1" t="s">
        <v>1052</v>
      </c>
      <c r="T1054" s="1"/>
      <c r="U1054" s="1"/>
      <c r="V1054" s="1" t="s">
        <v>14370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21242</v>
      </c>
      <c r="F1055" s="1" t="s">
        <v>22042</v>
      </c>
      <c r="G1055" s="1" t="s">
        <v>22833</v>
      </c>
      <c r="H1055" s="1" t="s">
        <v>23617</v>
      </c>
      <c r="I1055" s="1" t="s">
        <v>10927</v>
      </c>
      <c r="J1055" s="1"/>
      <c r="K1055" s="1" t="s">
        <v>23813</v>
      </c>
      <c r="L1055" s="1" t="s">
        <v>1053</v>
      </c>
      <c r="M1055" s="1" t="s">
        <v>12581</v>
      </c>
      <c r="N1055" s="1" t="s">
        <v>13200</v>
      </c>
      <c r="O1055" s="1" t="s">
        <v>1053</v>
      </c>
      <c r="P1055" s="1" t="s">
        <v>23841</v>
      </c>
      <c r="Q1055" s="1" t="s">
        <v>23841</v>
      </c>
      <c r="R1055" s="1" t="s">
        <v>14362</v>
      </c>
      <c r="S1055" s="1" t="s">
        <v>1053</v>
      </c>
      <c r="T1055" s="1"/>
      <c r="U1055" s="1"/>
      <c r="V1055" s="1" t="s">
        <v>14370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21243</v>
      </c>
      <c r="F1056" s="1" t="s">
        <v>22043</v>
      </c>
      <c r="G1056" s="1" t="s">
        <v>22834</v>
      </c>
      <c r="H1056" s="1" t="s">
        <v>23618</v>
      </c>
      <c r="I1056" s="1" t="s">
        <v>10928</v>
      </c>
      <c r="J1056" s="1"/>
      <c r="K1056" s="1" t="s">
        <v>23813</v>
      </c>
      <c r="L1056" s="1" t="s">
        <v>1054</v>
      </c>
      <c r="M1056" s="1" t="s">
        <v>12582</v>
      </c>
      <c r="N1056" s="1" t="s">
        <v>13200</v>
      </c>
      <c r="O1056" s="1" t="s">
        <v>1054</v>
      </c>
      <c r="P1056" s="1" t="s">
        <v>23841</v>
      </c>
      <c r="Q1056" s="1" t="s">
        <v>23841</v>
      </c>
      <c r="R1056" s="1" t="s">
        <v>14362</v>
      </c>
      <c r="S1056" s="1" t="s">
        <v>1054</v>
      </c>
      <c r="T1056" s="1"/>
      <c r="U1056" s="1"/>
      <c r="V1056" s="1" t="s">
        <v>14370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21244</v>
      </c>
      <c r="F1057" s="1" t="s">
        <v>22044</v>
      </c>
      <c r="G1057" s="1" t="s">
        <v>22835</v>
      </c>
      <c r="H1057" s="1" t="s">
        <v>23619</v>
      </c>
      <c r="I1057" s="1" t="s">
        <v>10929</v>
      </c>
      <c r="J1057" s="1"/>
      <c r="K1057" s="1" t="s">
        <v>23813</v>
      </c>
      <c r="L1057" s="1" t="s">
        <v>1055</v>
      </c>
      <c r="M1057" s="1" t="s">
        <v>12583</v>
      </c>
      <c r="N1057" s="1" t="s">
        <v>13200</v>
      </c>
      <c r="O1057" s="1" t="s">
        <v>1055</v>
      </c>
      <c r="P1057" s="1" t="s">
        <v>23841</v>
      </c>
      <c r="Q1057" s="1" t="s">
        <v>23841</v>
      </c>
      <c r="R1057" s="1" t="s">
        <v>14362</v>
      </c>
      <c r="S1057" s="1" t="s">
        <v>1055</v>
      </c>
      <c r="T1057" s="1"/>
      <c r="U1057" s="1"/>
      <c r="V1057" s="1" t="s">
        <v>14370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21245</v>
      </c>
      <c r="F1058" s="1" t="s">
        <v>21245</v>
      </c>
      <c r="G1058" s="1" t="s">
        <v>22836</v>
      </c>
      <c r="H1058" s="1" t="s">
        <v>23620</v>
      </c>
      <c r="I1058" s="1" t="s">
        <v>10930</v>
      </c>
      <c r="J1058" s="1"/>
      <c r="K1058" s="1" t="s">
        <v>23813</v>
      </c>
      <c r="L1058" s="1" t="s">
        <v>1056</v>
      </c>
      <c r="M1058" s="1" t="s">
        <v>12584</v>
      </c>
      <c r="N1058" s="1" t="s">
        <v>13200</v>
      </c>
      <c r="O1058" s="1" t="s">
        <v>1056</v>
      </c>
      <c r="P1058" s="1" t="s">
        <v>23841</v>
      </c>
      <c r="Q1058" s="1" t="s">
        <v>23841</v>
      </c>
      <c r="R1058" s="1" t="s">
        <v>14362</v>
      </c>
      <c r="S1058" s="1" t="s">
        <v>1056</v>
      </c>
      <c r="T1058" s="1"/>
      <c r="U1058" s="1"/>
      <c r="V1058" s="1" t="s">
        <v>14370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6080</v>
      </c>
      <c r="G1059" s="1" t="s">
        <v>7689</v>
      </c>
      <c r="H1059" s="1" t="s">
        <v>9287</v>
      </c>
      <c r="I1059" s="1" t="s">
        <v>10931</v>
      </c>
      <c r="J1059" s="1"/>
      <c r="K1059" s="1" t="s">
        <v>23813</v>
      </c>
      <c r="L1059" s="1" t="s">
        <v>1057</v>
      </c>
      <c r="M1059" s="1" t="s">
        <v>12585</v>
      </c>
      <c r="N1059" s="1" t="s">
        <v>13200</v>
      </c>
      <c r="O1059" s="1" t="s">
        <v>1057</v>
      </c>
      <c r="P1059" s="1" t="s">
        <v>23841</v>
      </c>
      <c r="Q1059" s="1" t="s">
        <v>23841</v>
      </c>
      <c r="R1059" s="1" t="s">
        <v>14362</v>
      </c>
      <c r="S1059" s="1" t="s">
        <v>1057</v>
      </c>
      <c r="T1059" s="1"/>
      <c r="U1059" s="1"/>
      <c r="V1059" s="1" t="s">
        <v>14370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6081</v>
      </c>
      <c r="G1060" s="1" t="s">
        <v>7690</v>
      </c>
      <c r="H1060" s="1" t="s">
        <v>9288</v>
      </c>
      <c r="I1060" s="1" t="s">
        <v>10932</v>
      </c>
      <c r="J1060" s="1"/>
      <c r="K1060" s="1" t="s">
        <v>23813</v>
      </c>
      <c r="L1060" s="1" t="s">
        <v>1058</v>
      </c>
      <c r="M1060" s="1" t="s">
        <v>12586</v>
      </c>
      <c r="N1060" s="1" t="s">
        <v>13200</v>
      </c>
      <c r="O1060" s="1" t="s">
        <v>1058</v>
      </c>
      <c r="P1060" s="1" t="s">
        <v>23841</v>
      </c>
      <c r="Q1060" s="1" t="s">
        <v>23841</v>
      </c>
      <c r="R1060" s="1" t="s">
        <v>14362</v>
      </c>
      <c r="S1060" s="1" t="s">
        <v>1058</v>
      </c>
      <c r="T1060" s="1"/>
      <c r="U1060" s="1"/>
      <c r="V1060" s="1" t="s">
        <v>14370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21246</v>
      </c>
      <c r="F1061" s="1" t="s">
        <v>22045</v>
      </c>
      <c r="G1061" s="1" t="s">
        <v>22837</v>
      </c>
      <c r="H1061" s="1" t="s">
        <v>23621</v>
      </c>
      <c r="I1061" s="1" t="s">
        <v>10933</v>
      </c>
      <c r="J1061" s="1"/>
      <c r="K1061" s="1" t="s">
        <v>23813</v>
      </c>
      <c r="L1061" s="1" t="s">
        <v>1059</v>
      </c>
      <c r="M1061" s="1" t="s">
        <v>12587</v>
      </c>
      <c r="N1061" s="1" t="s">
        <v>13200</v>
      </c>
      <c r="O1061" s="1" t="s">
        <v>1059</v>
      </c>
      <c r="P1061" s="1" t="s">
        <v>23841</v>
      </c>
      <c r="Q1061" s="1" t="s">
        <v>23841</v>
      </c>
      <c r="R1061" s="1" t="s">
        <v>14362</v>
      </c>
      <c r="S1061" s="1" t="s">
        <v>1059</v>
      </c>
      <c r="T1061" s="1"/>
      <c r="U1061" s="1"/>
      <c r="V1061" s="1" t="s">
        <v>14370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6083</v>
      </c>
      <c r="G1062" s="1" t="s">
        <v>7692</v>
      </c>
      <c r="H1062" s="1" t="s">
        <v>9290</v>
      </c>
      <c r="I1062" s="1" t="s">
        <v>10934</v>
      </c>
      <c r="J1062" s="1"/>
      <c r="K1062" s="1" t="s">
        <v>23813</v>
      </c>
      <c r="L1062" s="1" t="s">
        <v>1060</v>
      </c>
      <c r="M1062" s="1" t="s">
        <v>12588</v>
      </c>
      <c r="N1062" s="1" t="s">
        <v>13200</v>
      </c>
      <c r="O1062" s="1" t="s">
        <v>1060</v>
      </c>
      <c r="P1062" s="1" t="s">
        <v>23841</v>
      </c>
      <c r="Q1062" s="1" t="s">
        <v>23841</v>
      </c>
      <c r="R1062" s="1" t="s">
        <v>14362</v>
      </c>
      <c r="S1062" s="1" t="s">
        <v>1060</v>
      </c>
      <c r="T1062" s="1"/>
      <c r="U1062" s="1"/>
      <c r="V1062" s="1" t="s">
        <v>14370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6084</v>
      </c>
      <c r="G1063" s="1" t="s">
        <v>7693</v>
      </c>
      <c r="H1063" s="1" t="s">
        <v>9291</v>
      </c>
      <c r="I1063" s="1" t="s">
        <v>10935</v>
      </c>
      <c r="J1063" s="1"/>
      <c r="K1063" s="1" t="s">
        <v>23813</v>
      </c>
      <c r="L1063" s="1" t="s">
        <v>1061</v>
      </c>
      <c r="M1063" s="1" t="s">
        <v>12589</v>
      </c>
      <c r="N1063" s="1" t="s">
        <v>13200</v>
      </c>
      <c r="O1063" s="1" t="s">
        <v>1061</v>
      </c>
      <c r="P1063" s="1" t="s">
        <v>23841</v>
      </c>
      <c r="Q1063" s="1" t="s">
        <v>23841</v>
      </c>
      <c r="R1063" s="1" t="s">
        <v>14362</v>
      </c>
      <c r="S1063" s="1" t="s">
        <v>1061</v>
      </c>
      <c r="T1063" s="1"/>
      <c r="U1063" s="1"/>
      <c r="V1063" s="1" t="s">
        <v>14370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15200</v>
      </c>
      <c r="F1064" s="1" t="s">
        <v>16289</v>
      </c>
      <c r="G1064" s="1" t="s">
        <v>17368</v>
      </c>
      <c r="H1064" s="1" t="s">
        <v>18438</v>
      </c>
      <c r="I1064" s="1" t="s">
        <v>10936</v>
      </c>
      <c r="J1064" s="1"/>
      <c r="K1064" s="1" t="s">
        <v>23813</v>
      </c>
      <c r="L1064" s="1" t="s">
        <v>1062</v>
      </c>
      <c r="M1064" s="1" t="s">
        <v>12590</v>
      </c>
      <c r="N1064" s="1" t="s">
        <v>13200</v>
      </c>
      <c r="O1064" s="1" t="s">
        <v>1062</v>
      </c>
      <c r="P1064" s="1" t="s">
        <v>23841</v>
      </c>
      <c r="Q1064" s="1" t="s">
        <v>23841</v>
      </c>
      <c r="R1064" s="1" t="s">
        <v>14362</v>
      </c>
      <c r="S1064" s="1" t="s">
        <v>1062</v>
      </c>
      <c r="T1064" s="1"/>
      <c r="U1064" s="1"/>
      <c r="V1064" s="1" t="s">
        <v>14370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21247</v>
      </c>
      <c r="F1065" s="1" t="s">
        <v>22046</v>
      </c>
      <c r="G1065" s="1" t="s">
        <v>22838</v>
      </c>
      <c r="H1065" s="1" t="s">
        <v>23622</v>
      </c>
      <c r="I1065" s="1" t="s">
        <v>10937</v>
      </c>
      <c r="J1065" s="1"/>
      <c r="K1065" s="1" t="s">
        <v>23813</v>
      </c>
      <c r="L1065" s="1" t="s">
        <v>1063</v>
      </c>
      <c r="M1065" s="1" t="s">
        <v>12591</v>
      </c>
      <c r="N1065" s="1" t="s">
        <v>13200</v>
      </c>
      <c r="O1065" s="1" t="s">
        <v>1063</v>
      </c>
      <c r="P1065" s="1" t="s">
        <v>23841</v>
      </c>
      <c r="Q1065" s="1" t="s">
        <v>23841</v>
      </c>
      <c r="R1065" s="1" t="s">
        <v>14362</v>
      </c>
      <c r="S1065" s="1" t="s">
        <v>1063</v>
      </c>
      <c r="T1065" s="1"/>
      <c r="U1065" s="1"/>
      <c r="V1065" s="1" t="s">
        <v>14370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6087</v>
      </c>
      <c r="G1066" s="1" t="s">
        <v>7696</v>
      </c>
      <c r="H1066" s="1" t="s">
        <v>9294</v>
      </c>
      <c r="I1066" s="1" t="s">
        <v>10938</v>
      </c>
      <c r="J1066" s="1"/>
      <c r="K1066" s="1" t="s">
        <v>23813</v>
      </c>
      <c r="L1066" s="1" t="s">
        <v>1064</v>
      </c>
      <c r="M1066" s="1" t="s">
        <v>12592</v>
      </c>
      <c r="N1066" s="1" t="s">
        <v>13200</v>
      </c>
      <c r="O1066" s="1" t="s">
        <v>1064</v>
      </c>
      <c r="P1066" s="1" t="s">
        <v>23841</v>
      </c>
      <c r="Q1066" s="1" t="s">
        <v>23841</v>
      </c>
      <c r="R1066" s="1" t="s">
        <v>14362</v>
      </c>
      <c r="S1066" s="1" t="s">
        <v>1064</v>
      </c>
      <c r="T1066" s="1"/>
      <c r="U1066" s="1"/>
      <c r="V1066" s="1" t="s">
        <v>14370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21248</v>
      </c>
      <c r="F1067" s="1" t="s">
        <v>22047</v>
      </c>
      <c r="G1067" s="1" t="s">
        <v>22839</v>
      </c>
      <c r="H1067" s="1" t="s">
        <v>23623</v>
      </c>
      <c r="I1067" s="1" t="s">
        <v>10939</v>
      </c>
      <c r="J1067" s="1"/>
      <c r="K1067" s="1" t="s">
        <v>23813</v>
      </c>
      <c r="L1067" s="1" t="s">
        <v>1065</v>
      </c>
      <c r="M1067" s="1" t="s">
        <v>12593</v>
      </c>
      <c r="N1067" s="1" t="s">
        <v>13200</v>
      </c>
      <c r="O1067" s="1" t="s">
        <v>1065</v>
      </c>
      <c r="P1067" s="1" t="s">
        <v>23841</v>
      </c>
      <c r="Q1067" s="1" t="s">
        <v>23841</v>
      </c>
      <c r="R1067" s="1" t="s">
        <v>14362</v>
      </c>
      <c r="S1067" s="1" t="s">
        <v>1065</v>
      </c>
      <c r="T1067" s="1"/>
      <c r="U1067" s="1"/>
      <c r="V1067" s="1" t="s">
        <v>14370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15203</v>
      </c>
      <c r="F1068" s="1" t="s">
        <v>16292</v>
      </c>
      <c r="G1068" s="1" t="s">
        <v>17371</v>
      </c>
      <c r="H1068" s="1" t="s">
        <v>18441</v>
      </c>
      <c r="I1068" s="1" t="s">
        <v>10940</v>
      </c>
      <c r="J1068" s="1"/>
      <c r="K1068" s="1" t="s">
        <v>23813</v>
      </c>
      <c r="L1068" s="1" t="s">
        <v>1066</v>
      </c>
      <c r="M1068" s="1" t="s">
        <v>12594</v>
      </c>
      <c r="N1068" s="1" t="s">
        <v>13200</v>
      </c>
      <c r="O1068" s="1" t="s">
        <v>1066</v>
      </c>
      <c r="P1068" s="1" t="s">
        <v>23841</v>
      </c>
      <c r="Q1068" s="1" t="s">
        <v>23841</v>
      </c>
      <c r="R1068" s="1" t="s">
        <v>14362</v>
      </c>
      <c r="S1068" s="1" t="s">
        <v>1066</v>
      </c>
      <c r="T1068" s="1"/>
      <c r="U1068" s="1"/>
      <c r="V1068" s="1" t="s">
        <v>14370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21249</v>
      </c>
      <c r="F1069" s="1" t="s">
        <v>22048</v>
      </c>
      <c r="G1069" s="1" t="s">
        <v>22840</v>
      </c>
      <c r="H1069" s="1" t="s">
        <v>23624</v>
      </c>
      <c r="I1069" s="1" t="s">
        <v>10941</v>
      </c>
      <c r="J1069" s="1"/>
      <c r="K1069" s="1" t="s">
        <v>23813</v>
      </c>
      <c r="L1069" s="1" t="s">
        <v>1067</v>
      </c>
      <c r="M1069" s="1" t="s">
        <v>12595</v>
      </c>
      <c r="N1069" s="1" t="s">
        <v>13200</v>
      </c>
      <c r="O1069" s="1" t="s">
        <v>1067</v>
      </c>
      <c r="P1069" s="1" t="s">
        <v>23841</v>
      </c>
      <c r="Q1069" s="1" t="s">
        <v>23841</v>
      </c>
      <c r="R1069" s="1" t="s">
        <v>14362</v>
      </c>
      <c r="S1069" s="1" t="s">
        <v>1067</v>
      </c>
      <c r="T1069" s="1"/>
      <c r="U1069" s="1"/>
      <c r="V1069" s="1" t="s">
        <v>14370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21250</v>
      </c>
      <c r="F1070" s="1" t="s">
        <v>22049</v>
      </c>
      <c r="G1070" s="1" t="s">
        <v>22841</v>
      </c>
      <c r="H1070" s="1" t="s">
        <v>23625</v>
      </c>
      <c r="I1070" s="1" t="s">
        <v>10942</v>
      </c>
      <c r="J1070" s="1"/>
      <c r="K1070" s="1" t="s">
        <v>23813</v>
      </c>
      <c r="L1070" s="1" t="s">
        <v>1068</v>
      </c>
      <c r="M1070" s="1" t="s">
        <v>12596</v>
      </c>
      <c r="N1070" s="1" t="s">
        <v>13200</v>
      </c>
      <c r="O1070" s="1" t="s">
        <v>1068</v>
      </c>
      <c r="P1070" s="1" t="s">
        <v>23841</v>
      </c>
      <c r="Q1070" s="1" t="s">
        <v>23841</v>
      </c>
      <c r="R1070" s="1" t="s">
        <v>14362</v>
      </c>
      <c r="S1070" s="1" t="s">
        <v>1068</v>
      </c>
      <c r="T1070" s="1"/>
      <c r="U1070" s="1"/>
      <c r="V1070" s="1" t="s">
        <v>14370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6092</v>
      </c>
      <c r="G1071" s="1" t="s">
        <v>7701</v>
      </c>
      <c r="H1071" s="1" t="s">
        <v>9299</v>
      </c>
      <c r="I1071" s="1" t="s">
        <v>10943</v>
      </c>
      <c r="J1071" s="1"/>
      <c r="K1071" s="1" t="s">
        <v>23813</v>
      </c>
      <c r="L1071" s="1" t="s">
        <v>1069</v>
      </c>
      <c r="M1071" s="1" t="s">
        <v>12597</v>
      </c>
      <c r="N1071" s="1" t="s">
        <v>13200</v>
      </c>
      <c r="O1071" s="1" t="s">
        <v>1069</v>
      </c>
      <c r="P1071" s="1" t="s">
        <v>23841</v>
      </c>
      <c r="Q1071" s="1" t="s">
        <v>23841</v>
      </c>
      <c r="R1071" s="1" t="s">
        <v>14362</v>
      </c>
      <c r="S1071" s="1" t="s">
        <v>1069</v>
      </c>
      <c r="T1071" s="1"/>
      <c r="U1071" s="1"/>
      <c r="V1071" s="1" t="s">
        <v>14370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21251</v>
      </c>
      <c r="F1072" s="1" t="s">
        <v>22050</v>
      </c>
      <c r="G1072" s="1" t="s">
        <v>22842</v>
      </c>
      <c r="H1072" s="1" t="s">
        <v>23626</v>
      </c>
      <c r="I1072" s="1" t="s">
        <v>10944</v>
      </c>
      <c r="J1072" s="1"/>
      <c r="K1072" s="1" t="s">
        <v>23813</v>
      </c>
      <c r="L1072" s="1" t="s">
        <v>1070</v>
      </c>
      <c r="M1072" s="1" t="s">
        <v>12598</v>
      </c>
      <c r="N1072" s="1" t="s">
        <v>13200</v>
      </c>
      <c r="O1072" s="1" t="s">
        <v>1070</v>
      </c>
      <c r="P1072" s="1" t="s">
        <v>23841</v>
      </c>
      <c r="Q1072" s="1" t="s">
        <v>23841</v>
      </c>
      <c r="R1072" s="1" t="s">
        <v>14362</v>
      </c>
      <c r="S1072" s="1" t="s">
        <v>1070</v>
      </c>
      <c r="T1072" s="1"/>
      <c r="U1072" s="1"/>
      <c r="V1072" s="1" t="s">
        <v>14370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21252</v>
      </c>
      <c r="F1073" s="1" t="s">
        <v>22051</v>
      </c>
      <c r="G1073" s="1" t="s">
        <v>22843</v>
      </c>
      <c r="H1073" s="1" t="s">
        <v>23627</v>
      </c>
      <c r="I1073" s="1" t="s">
        <v>10945</v>
      </c>
      <c r="J1073" s="1"/>
      <c r="K1073" s="1" t="s">
        <v>23813</v>
      </c>
      <c r="L1073" s="1" t="s">
        <v>1071</v>
      </c>
      <c r="M1073" s="1" t="s">
        <v>12599</v>
      </c>
      <c r="N1073" s="1" t="s">
        <v>13200</v>
      </c>
      <c r="O1073" s="1" t="s">
        <v>1071</v>
      </c>
      <c r="P1073" s="1" t="s">
        <v>23841</v>
      </c>
      <c r="Q1073" s="1" t="s">
        <v>23841</v>
      </c>
      <c r="R1073" s="1" t="s">
        <v>14362</v>
      </c>
      <c r="S1073" s="1" t="s">
        <v>1071</v>
      </c>
      <c r="T1073" s="1"/>
      <c r="U1073" s="1"/>
      <c r="V1073" s="1" t="s">
        <v>14370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21253</v>
      </c>
      <c r="F1074" s="1" t="s">
        <v>22052</v>
      </c>
      <c r="G1074" s="1" t="s">
        <v>22844</v>
      </c>
      <c r="H1074" s="1" t="s">
        <v>23628</v>
      </c>
      <c r="I1074" s="1" t="s">
        <v>10946</v>
      </c>
      <c r="J1074" s="1"/>
      <c r="K1074" s="1" t="s">
        <v>23813</v>
      </c>
      <c r="L1074" s="1" t="s">
        <v>1072</v>
      </c>
      <c r="M1074" s="1" t="s">
        <v>12600</v>
      </c>
      <c r="N1074" s="1" t="s">
        <v>13200</v>
      </c>
      <c r="O1074" s="1" t="s">
        <v>1072</v>
      </c>
      <c r="P1074" s="1" t="s">
        <v>23841</v>
      </c>
      <c r="Q1074" s="1" t="s">
        <v>23841</v>
      </c>
      <c r="R1074" s="1" t="s">
        <v>14362</v>
      </c>
      <c r="S1074" s="1" t="s">
        <v>1072</v>
      </c>
      <c r="T1074" s="1"/>
      <c r="U1074" s="1"/>
      <c r="V1074" s="1" t="s">
        <v>14370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21254</v>
      </c>
      <c r="F1075" s="1" t="s">
        <v>22053</v>
      </c>
      <c r="G1075" s="1" t="s">
        <v>22845</v>
      </c>
      <c r="H1075" s="1" t="s">
        <v>23629</v>
      </c>
      <c r="I1075" s="1" t="s">
        <v>10947</v>
      </c>
      <c r="J1075" s="1"/>
      <c r="K1075" s="1" t="s">
        <v>23813</v>
      </c>
      <c r="L1075" s="1" t="s">
        <v>1073</v>
      </c>
      <c r="M1075" s="1" t="s">
        <v>12601</v>
      </c>
      <c r="N1075" s="1" t="s">
        <v>13200</v>
      </c>
      <c r="O1075" s="1" t="s">
        <v>1073</v>
      </c>
      <c r="P1075" s="1" t="s">
        <v>23841</v>
      </c>
      <c r="Q1075" s="1" t="s">
        <v>23841</v>
      </c>
      <c r="R1075" s="1" t="s">
        <v>14362</v>
      </c>
      <c r="S1075" s="1" t="s">
        <v>1073</v>
      </c>
      <c r="T1075" s="1"/>
      <c r="U1075" s="1"/>
      <c r="V1075" s="1" t="s">
        <v>14370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6097</v>
      </c>
      <c r="G1076" s="1" t="s">
        <v>7706</v>
      </c>
      <c r="H1076" s="1" t="s">
        <v>9304</v>
      </c>
      <c r="I1076" s="1" t="s">
        <v>10948</v>
      </c>
      <c r="J1076" s="1"/>
      <c r="K1076" s="1" t="s">
        <v>23813</v>
      </c>
      <c r="L1076" s="1" t="s">
        <v>1074</v>
      </c>
      <c r="M1076" s="1" t="s">
        <v>12602</v>
      </c>
      <c r="N1076" s="1" t="s">
        <v>13200</v>
      </c>
      <c r="O1076" s="1" t="s">
        <v>1074</v>
      </c>
      <c r="P1076" s="1" t="s">
        <v>23841</v>
      </c>
      <c r="Q1076" s="1" t="s">
        <v>23841</v>
      </c>
      <c r="R1076" s="1" t="s">
        <v>14362</v>
      </c>
      <c r="S1076" s="1" t="s">
        <v>1074</v>
      </c>
      <c r="T1076" s="1"/>
      <c r="U1076" s="1"/>
      <c r="V1076" s="1" t="s">
        <v>14370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21255</v>
      </c>
      <c r="F1077" s="1" t="s">
        <v>22054</v>
      </c>
      <c r="G1077" s="1" t="s">
        <v>22846</v>
      </c>
      <c r="H1077" s="1" t="s">
        <v>23630</v>
      </c>
      <c r="I1077" s="1" t="s">
        <v>10949</v>
      </c>
      <c r="J1077" s="1"/>
      <c r="K1077" s="1" t="s">
        <v>23813</v>
      </c>
      <c r="L1077" s="1" t="s">
        <v>1075</v>
      </c>
      <c r="M1077" s="1" t="s">
        <v>12603</v>
      </c>
      <c r="N1077" s="1" t="s">
        <v>13200</v>
      </c>
      <c r="O1077" s="1" t="s">
        <v>1075</v>
      </c>
      <c r="P1077" s="1" t="s">
        <v>23841</v>
      </c>
      <c r="Q1077" s="1" t="s">
        <v>23841</v>
      </c>
      <c r="R1077" s="1" t="s">
        <v>14362</v>
      </c>
      <c r="S1077" s="1" t="s">
        <v>1075</v>
      </c>
      <c r="T1077" s="1"/>
      <c r="U1077" s="1"/>
      <c r="V1077" s="1" t="s">
        <v>14370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6099</v>
      </c>
      <c r="G1078" s="1" t="s">
        <v>7708</v>
      </c>
      <c r="H1078" s="1" t="s">
        <v>9306</v>
      </c>
      <c r="I1078" s="1" t="s">
        <v>10950</v>
      </c>
      <c r="J1078" s="1"/>
      <c r="K1078" s="1" t="s">
        <v>23813</v>
      </c>
      <c r="L1078" s="1" t="s">
        <v>1076</v>
      </c>
      <c r="M1078" s="1" t="s">
        <v>12604</v>
      </c>
      <c r="N1078" s="1" t="s">
        <v>13200</v>
      </c>
      <c r="O1078" s="1" t="s">
        <v>1076</v>
      </c>
      <c r="P1078" s="1" t="s">
        <v>23841</v>
      </c>
      <c r="Q1078" s="1" t="s">
        <v>23841</v>
      </c>
      <c r="R1078" s="1" t="s">
        <v>14362</v>
      </c>
      <c r="S1078" s="1" t="s">
        <v>1076</v>
      </c>
      <c r="T1078" s="1"/>
      <c r="U1078" s="1"/>
      <c r="V1078" s="1" t="s">
        <v>14370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21256</v>
      </c>
      <c r="F1079" s="1" t="s">
        <v>22055</v>
      </c>
      <c r="G1079" s="1" t="s">
        <v>22847</v>
      </c>
      <c r="H1079" s="1" t="s">
        <v>23631</v>
      </c>
      <c r="I1079" s="1" t="s">
        <v>10951</v>
      </c>
      <c r="J1079" s="1"/>
      <c r="K1079" s="1" t="s">
        <v>23813</v>
      </c>
      <c r="L1079" s="1" t="s">
        <v>1077</v>
      </c>
      <c r="M1079" s="1" t="s">
        <v>12605</v>
      </c>
      <c r="N1079" s="1" t="s">
        <v>13200</v>
      </c>
      <c r="O1079" s="1" t="s">
        <v>1077</v>
      </c>
      <c r="P1079" s="1" t="s">
        <v>23841</v>
      </c>
      <c r="Q1079" s="1" t="s">
        <v>23841</v>
      </c>
      <c r="R1079" s="1" t="s">
        <v>14362</v>
      </c>
      <c r="S1079" s="1" t="s">
        <v>1077</v>
      </c>
      <c r="T1079" s="1"/>
      <c r="U1079" s="1"/>
      <c r="V1079" s="1" t="s">
        <v>14370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15211</v>
      </c>
      <c r="F1080" s="1" t="s">
        <v>16300</v>
      </c>
      <c r="G1080" s="1" t="s">
        <v>17379</v>
      </c>
      <c r="H1080" s="1" t="s">
        <v>18449</v>
      </c>
      <c r="I1080" s="1" t="s">
        <v>10952</v>
      </c>
      <c r="J1080" s="1"/>
      <c r="K1080" s="1" t="s">
        <v>23813</v>
      </c>
      <c r="L1080" s="1" t="s">
        <v>1078</v>
      </c>
      <c r="M1080" s="1" t="s">
        <v>12606</v>
      </c>
      <c r="N1080" s="1" t="s">
        <v>13200</v>
      </c>
      <c r="O1080" s="1" t="s">
        <v>1078</v>
      </c>
      <c r="P1080" s="1" t="s">
        <v>23841</v>
      </c>
      <c r="Q1080" s="1" t="s">
        <v>23841</v>
      </c>
      <c r="R1080" s="1" t="s">
        <v>14362</v>
      </c>
      <c r="S1080" s="1" t="s">
        <v>1078</v>
      </c>
      <c r="T1080" s="1"/>
      <c r="U1080" s="1"/>
      <c r="V1080" s="1" t="s">
        <v>14370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6102</v>
      </c>
      <c r="G1081" s="1" t="s">
        <v>7711</v>
      </c>
      <c r="H1081" s="1" t="s">
        <v>9309</v>
      </c>
      <c r="I1081" s="1" t="s">
        <v>10953</v>
      </c>
      <c r="J1081" s="1"/>
      <c r="K1081" s="1" t="s">
        <v>23813</v>
      </c>
      <c r="L1081" s="1" t="s">
        <v>1079</v>
      </c>
      <c r="M1081" s="1" t="s">
        <v>12607</v>
      </c>
      <c r="N1081" s="1" t="s">
        <v>13200</v>
      </c>
      <c r="O1081" s="1" t="s">
        <v>1079</v>
      </c>
      <c r="P1081" s="1" t="s">
        <v>23841</v>
      </c>
      <c r="Q1081" s="1" t="s">
        <v>23841</v>
      </c>
      <c r="R1081" s="1" t="s">
        <v>14362</v>
      </c>
      <c r="S1081" s="1" t="s">
        <v>1079</v>
      </c>
      <c r="T1081" s="1"/>
      <c r="U1081" s="1"/>
      <c r="V1081" s="1" t="s">
        <v>14370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21257</v>
      </c>
      <c r="F1082" s="1" t="s">
        <v>22056</v>
      </c>
      <c r="G1082" s="1" t="s">
        <v>22848</v>
      </c>
      <c r="H1082" s="1" t="s">
        <v>23632</v>
      </c>
      <c r="I1082" s="1" t="s">
        <v>10954</v>
      </c>
      <c r="J1082" s="1"/>
      <c r="K1082" s="1" t="s">
        <v>23813</v>
      </c>
      <c r="L1082" s="1" t="s">
        <v>1080</v>
      </c>
      <c r="M1082" s="1" t="s">
        <v>12608</v>
      </c>
      <c r="N1082" s="1" t="s">
        <v>13200</v>
      </c>
      <c r="O1082" s="1" t="s">
        <v>1080</v>
      </c>
      <c r="P1082" s="1" t="s">
        <v>23841</v>
      </c>
      <c r="Q1082" s="1" t="s">
        <v>23841</v>
      </c>
      <c r="R1082" s="1" t="s">
        <v>14362</v>
      </c>
      <c r="S1082" s="1" t="s">
        <v>1080</v>
      </c>
      <c r="T1082" s="1"/>
      <c r="U1082" s="1"/>
      <c r="V1082" s="1" t="s">
        <v>14370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21258</v>
      </c>
      <c r="F1083" s="1" t="s">
        <v>21258</v>
      </c>
      <c r="G1083" s="1" t="s">
        <v>22849</v>
      </c>
      <c r="H1083" s="1" t="s">
        <v>23633</v>
      </c>
      <c r="I1083" s="1" t="s">
        <v>10955</v>
      </c>
      <c r="J1083" s="1"/>
      <c r="K1083" s="1" t="s">
        <v>23813</v>
      </c>
      <c r="L1083" s="1" t="s">
        <v>1081</v>
      </c>
      <c r="M1083" s="1" t="s">
        <v>12609</v>
      </c>
      <c r="N1083" s="1" t="s">
        <v>13200</v>
      </c>
      <c r="O1083" s="1" t="s">
        <v>1081</v>
      </c>
      <c r="P1083" s="1" t="s">
        <v>23841</v>
      </c>
      <c r="Q1083" s="1" t="s">
        <v>23841</v>
      </c>
      <c r="R1083" s="1" t="s">
        <v>14362</v>
      </c>
      <c r="S1083" s="1" t="s">
        <v>1081</v>
      </c>
      <c r="T1083" s="1"/>
      <c r="U1083" s="1"/>
      <c r="V1083" s="1" t="s">
        <v>14370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15214</v>
      </c>
      <c r="F1084" s="1" t="s">
        <v>16302</v>
      </c>
      <c r="G1084" s="1" t="s">
        <v>17382</v>
      </c>
      <c r="H1084" s="1" t="s">
        <v>18452</v>
      </c>
      <c r="I1084" s="1" t="s">
        <v>10956</v>
      </c>
      <c r="J1084" s="1"/>
      <c r="K1084" s="1" t="s">
        <v>23813</v>
      </c>
      <c r="L1084" s="1" t="s">
        <v>1082</v>
      </c>
      <c r="M1084" s="1" t="s">
        <v>12610</v>
      </c>
      <c r="N1084" s="1" t="s">
        <v>13200</v>
      </c>
      <c r="O1084" s="1" t="s">
        <v>1082</v>
      </c>
      <c r="P1084" s="1" t="s">
        <v>23841</v>
      </c>
      <c r="Q1084" s="1" t="s">
        <v>23841</v>
      </c>
      <c r="R1084" s="1" t="s">
        <v>14362</v>
      </c>
      <c r="S1084" s="1" t="s">
        <v>1082</v>
      </c>
      <c r="T1084" s="1"/>
      <c r="U1084" s="1"/>
      <c r="V1084" s="1" t="s">
        <v>14370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6105</v>
      </c>
      <c r="G1085" s="1" t="s">
        <v>7715</v>
      </c>
      <c r="H1085" s="1" t="s">
        <v>9313</v>
      </c>
      <c r="I1085" s="1" t="s">
        <v>10144</v>
      </c>
      <c r="J1085" s="1"/>
      <c r="K1085" s="1" t="s">
        <v>23813</v>
      </c>
      <c r="L1085" s="1" t="s">
        <v>1083</v>
      </c>
      <c r="M1085" s="1" t="s">
        <v>12611</v>
      </c>
      <c r="N1085" s="1" t="s">
        <v>13200</v>
      </c>
      <c r="O1085" s="1" t="s">
        <v>1083</v>
      </c>
      <c r="P1085" s="1" t="s">
        <v>23841</v>
      </c>
      <c r="Q1085" s="1" t="s">
        <v>23841</v>
      </c>
      <c r="R1085" s="1" t="s">
        <v>14362</v>
      </c>
      <c r="S1085" s="1" t="s">
        <v>1083</v>
      </c>
      <c r="T1085" s="1"/>
      <c r="U1085" s="1"/>
      <c r="V1085" s="1" t="s">
        <v>14370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21259</v>
      </c>
      <c r="F1086" s="1" t="s">
        <v>22057</v>
      </c>
      <c r="G1086" s="1" t="s">
        <v>22850</v>
      </c>
      <c r="H1086" s="1" t="s">
        <v>23634</v>
      </c>
      <c r="I1086" s="1" t="s">
        <v>10957</v>
      </c>
      <c r="J1086" s="1"/>
      <c r="K1086" s="1" t="s">
        <v>23813</v>
      </c>
      <c r="L1086" s="1" t="s">
        <v>1084</v>
      </c>
      <c r="M1086" s="1" t="s">
        <v>12612</v>
      </c>
      <c r="N1086" s="1" t="s">
        <v>13200</v>
      </c>
      <c r="O1086" s="1" t="s">
        <v>1084</v>
      </c>
      <c r="P1086" s="1" t="s">
        <v>23841</v>
      </c>
      <c r="Q1086" s="1" t="s">
        <v>23841</v>
      </c>
      <c r="R1086" s="1" t="s">
        <v>14362</v>
      </c>
      <c r="S1086" s="1" t="s">
        <v>1084</v>
      </c>
      <c r="T1086" s="1"/>
      <c r="U1086" s="1"/>
      <c r="V1086" s="1" t="s">
        <v>14370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15216</v>
      </c>
      <c r="F1087" s="1" t="s">
        <v>16304</v>
      </c>
      <c r="G1087" s="1" t="s">
        <v>17384</v>
      </c>
      <c r="H1087" s="1" t="s">
        <v>18454</v>
      </c>
      <c r="I1087" s="1" t="s">
        <v>10958</v>
      </c>
      <c r="J1087" s="1"/>
      <c r="K1087" s="1" t="s">
        <v>23813</v>
      </c>
      <c r="L1087" s="1" t="s">
        <v>1085</v>
      </c>
      <c r="M1087" s="1" t="s">
        <v>12613</v>
      </c>
      <c r="N1087" s="1" t="s">
        <v>13200</v>
      </c>
      <c r="O1087" s="1" t="s">
        <v>1085</v>
      </c>
      <c r="P1087" s="1" t="s">
        <v>23841</v>
      </c>
      <c r="Q1087" s="1" t="s">
        <v>23841</v>
      </c>
      <c r="R1087" s="1" t="s">
        <v>14362</v>
      </c>
      <c r="S1087" s="1" t="s">
        <v>1085</v>
      </c>
      <c r="T1087" s="1"/>
      <c r="U1087" s="1"/>
      <c r="V1087" s="1" t="s">
        <v>14370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21260</v>
      </c>
      <c r="F1088" s="1" t="s">
        <v>22058</v>
      </c>
      <c r="G1088" s="1" t="s">
        <v>22851</v>
      </c>
      <c r="H1088" s="1" t="s">
        <v>23635</v>
      </c>
      <c r="I1088" s="1" t="s">
        <v>10959</v>
      </c>
      <c r="J1088" s="1"/>
      <c r="K1088" s="1" t="s">
        <v>23813</v>
      </c>
      <c r="L1088" s="1" t="s">
        <v>1086</v>
      </c>
      <c r="M1088" s="1" t="s">
        <v>12614</v>
      </c>
      <c r="N1088" s="1" t="s">
        <v>13200</v>
      </c>
      <c r="O1088" s="1" t="s">
        <v>1086</v>
      </c>
      <c r="P1088" s="1" t="s">
        <v>23841</v>
      </c>
      <c r="Q1088" s="1" t="s">
        <v>23841</v>
      </c>
      <c r="R1088" s="1" t="s">
        <v>14362</v>
      </c>
      <c r="S1088" s="1" t="s">
        <v>1086</v>
      </c>
      <c r="T1088" s="1"/>
      <c r="U1088" s="1"/>
      <c r="V1088" s="1" t="s">
        <v>14370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21261</v>
      </c>
      <c r="F1089" s="1" t="s">
        <v>22059</v>
      </c>
      <c r="G1089" s="1" t="s">
        <v>22852</v>
      </c>
      <c r="H1089" s="1" t="s">
        <v>23636</v>
      </c>
      <c r="I1089" s="1" t="s">
        <v>10960</v>
      </c>
      <c r="J1089" s="1"/>
      <c r="K1089" s="1" t="s">
        <v>23813</v>
      </c>
      <c r="L1089" s="1" t="s">
        <v>1087</v>
      </c>
      <c r="M1089" s="1" t="s">
        <v>12615</v>
      </c>
      <c r="N1089" s="1" t="s">
        <v>13200</v>
      </c>
      <c r="O1089" s="1" t="s">
        <v>1087</v>
      </c>
      <c r="P1089" s="1" t="s">
        <v>23841</v>
      </c>
      <c r="Q1089" s="1" t="s">
        <v>23841</v>
      </c>
      <c r="R1089" s="1" t="s">
        <v>14362</v>
      </c>
      <c r="S1089" s="1" t="s">
        <v>1087</v>
      </c>
      <c r="T1089" s="1"/>
      <c r="U1089" s="1"/>
      <c r="V1089" s="1" t="s">
        <v>14370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21262</v>
      </c>
      <c r="F1090" s="1" t="s">
        <v>22060</v>
      </c>
      <c r="G1090" s="1" t="s">
        <v>22853</v>
      </c>
      <c r="H1090" s="1" t="s">
        <v>23637</v>
      </c>
      <c r="I1090" s="1" t="s">
        <v>10961</v>
      </c>
      <c r="J1090" s="1"/>
      <c r="K1090" s="1" t="s">
        <v>23813</v>
      </c>
      <c r="L1090" s="1" t="s">
        <v>1088</v>
      </c>
      <c r="M1090" s="1" t="s">
        <v>12616</v>
      </c>
      <c r="N1090" s="1" t="s">
        <v>13200</v>
      </c>
      <c r="O1090" s="1" t="s">
        <v>1088</v>
      </c>
      <c r="P1090" s="1" t="s">
        <v>23841</v>
      </c>
      <c r="Q1090" s="1" t="s">
        <v>23841</v>
      </c>
      <c r="R1090" s="1" t="s">
        <v>14362</v>
      </c>
      <c r="S1090" s="1" t="s">
        <v>1088</v>
      </c>
      <c r="T1090" s="1"/>
      <c r="U1090" s="1"/>
      <c r="V1090" s="1" t="s">
        <v>14370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21263</v>
      </c>
      <c r="F1091" s="1" t="s">
        <v>22061</v>
      </c>
      <c r="G1091" s="1" t="s">
        <v>22854</v>
      </c>
      <c r="H1091" s="1" t="s">
        <v>23638</v>
      </c>
      <c r="I1091" s="1" t="s">
        <v>10962</v>
      </c>
      <c r="J1091" s="1"/>
      <c r="K1091" s="1" t="s">
        <v>23813</v>
      </c>
      <c r="L1091" s="1" t="s">
        <v>1089</v>
      </c>
      <c r="M1091" s="1" t="s">
        <v>12617</v>
      </c>
      <c r="N1091" s="1" t="s">
        <v>13200</v>
      </c>
      <c r="O1091" s="1" t="s">
        <v>1089</v>
      </c>
      <c r="P1091" s="1" t="s">
        <v>23841</v>
      </c>
      <c r="Q1091" s="1" t="s">
        <v>23841</v>
      </c>
      <c r="R1091" s="1" t="s">
        <v>14362</v>
      </c>
      <c r="S1091" s="1" t="s">
        <v>1089</v>
      </c>
      <c r="T1091" s="1"/>
      <c r="U1091" s="1"/>
      <c r="V1091" s="1" t="s">
        <v>14370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21264</v>
      </c>
      <c r="F1092" s="1" t="s">
        <v>22062</v>
      </c>
      <c r="G1092" s="1" t="s">
        <v>22855</v>
      </c>
      <c r="H1092" s="1" t="s">
        <v>23639</v>
      </c>
      <c r="I1092" s="1" t="s">
        <v>10457</v>
      </c>
      <c r="J1092" s="1"/>
      <c r="K1092" s="1" t="s">
        <v>23813</v>
      </c>
      <c r="L1092" s="1" t="s">
        <v>1090</v>
      </c>
      <c r="M1092" s="1" t="s">
        <v>12618</v>
      </c>
      <c r="N1092" s="1" t="s">
        <v>13200</v>
      </c>
      <c r="O1092" s="1" t="s">
        <v>1090</v>
      </c>
      <c r="P1092" s="1" t="s">
        <v>23841</v>
      </c>
      <c r="Q1092" s="1" t="s">
        <v>23841</v>
      </c>
      <c r="R1092" s="1" t="s">
        <v>14362</v>
      </c>
      <c r="S1092" s="1" t="s">
        <v>1090</v>
      </c>
      <c r="T1092" s="1"/>
      <c r="U1092" s="1"/>
      <c r="V1092" s="1" t="s">
        <v>14370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21265</v>
      </c>
      <c r="F1093" s="1" t="s">
        <v>22063</v>
      </c>
      <c r="G1093" s="1" t="s">
        <v>22856</v>
      </c>
      <c r="H1093" s="1" t="s">
        <v>23640</v>
      </c>
      <c r="I1093" s="1" t="s">
        <v>10406</v>
      </c>
      <c r="J1093" s="1"/>
      <c r="K1093" s="1" t="s">
        <v>23813</v>
      </c>
      <c r="L1093" s="1" t="s">
        <v>1091</v>
      </c>
      <c r="M1093" s="1" t="s">
        <v>12619</v>
      </c>
      <c r="N1093" s="1" t="s">
        <v>13200</v>
      </c>
      <c r="O1093" s="1" t="s">
        <v>1091</v>
      </c>
      <c r="P1093" s="1" t="s">
        <v>23841</v>
      </c>
      <c r="Q1093" s="1" t="s">
        <v>23841</v>
      </c>
      <c r="R1093" s="1" t="s">
        <v>14362</v>
      </c>
      <c r="S1093" s="1" t="s">
        <v>1091</v>
      </c>
      <c r="T1093" s="1"/>
      <c r="U1093" s="1"/>
      <c r="V1093" s="1" t="s">
        <v>14370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21266</v>
      </c>
      <c r="F1094" s="1" t="s">
        <v>22064</v>
      </c>
      <c r="G1094" s="1" t="s">
        <v>22857</v>
      </c>
      <c r="H1094" s="1" t="s">
        <v>23641</v>
      </c>
      <c r="I1094" s="1" t="s">
        <v>10963</v>
      </c>
      <c r="J1094" s="1"/>
      <c r="K1094" s="1" t="s">
        <v>23813</v>
      </c>
      <c r="L1094" s="1" t="s">
        <v>1092</v>
      </c>
      <c r="M1094" s="1" t="s">
        <v>12620</v>
      </c>
      <c r="N1094" s="1" t="s">
        <v>13200</v>
      </c>
      <c r="O1094" s="1" t="s">
        <v>1092</v>
      </c>
      <c r="P1094" s="1" t="s">
        <v>23841</v>
      </c>
      <c r="Q1094" s="1" t="s">
        <v>23841</v>
      </c>
      <c r="R1094" s="1" t="s">
        <v>14362</v>
      </c>
      <c r="S1094" s="1" t="s">
        <v>1092</v>
      </c>
      <c r="T1094" s="1"/>
      <c r="U1094" s="1"/>
      <c r="V1094" s="1" t="s">
        <v>14370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21267</v>
      </c>
      <c r="F1095" s="1" t="s">
        <v>22065</v>
      </c>
      <c r="G1095" s="1" t="s">
        <v>22858</v>
      </c>
      <c r="H1095" s="1" t="s">
        <v>23642</v>
      </c>
      <c r="I1095" s="1" t="s">
        <v>10964</v>
      </c>
      <c r="J1095" s="1"/>
      <c r="K1095" s="1" t="s">
        <v>23813</v>
      </c>
      <c r="L1095" s="1" t="s">
        <v>1093</v>
      </c>
      <c r="M1095" s="1" t="s">
        <v>12621</v>
      </c>
      <c r="N1095" s="1" t="s">
        <v>13200</v>
      </c>
      <c r="O1095" s="1" t="s">
        <v>1093</v>
      </c>
      <c r="P1095" s="1" t="s">
        <v>23841</v>
      </c>
      <c r="Q1095" s="1" t="s">
        <v>23841</v>
      </c>
      <c r="R1095" s="1" t="s">
        <v>14362</v>
      </c>
      <c r="S1095" s="1" t="s">
        <v>1093</v>
      </c>
      <c r="T1095" s="1"/>
      <c r="U1095" s="1"/>
      <c r="V1095" s="1" t="s">
        <v>14370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21268</v>
      </c>
      <c r="F1096" s="1" t="s">
        <v>22066</v>
      </c>
      <c r="G1096" s="1" t="s">
        <v>22859</v>
      </c>
      <c r="H1096" s="1" t="s">
        <v>23643</v>
      </c>
      <c r="I1096" s="1" t="s">
        <v>10965</v>
      </c>
      <c r="J1096" s="1"/>
      <c r="K1096" s="1" t="s">
        <v>23813</v>
      </c>
      <c r="L1096" s="1" t="s">
        <v>1094</v>
      </c>
      <c r="M1096" s="1" t="s">
        <v>12622</v>
      </c>
      <c r="N1096" s="1" t="s">
        <v>13200</v>
      </c>
      <c r="O1096" s="1" t="s">
        <v>1094</v>
      </c>
      <c r="P1096" s="1" t="s">
        <v>23841</v>
      </c>
      <c r="Q1096" s="1" t="s">
        <v>23841</v>
      </c>
      <c r="R1096" s="1" t="s">
        <v>14362</v>
      </c>
      <c r="S1096" s="1" t="s">
        <v>1094</v>
      </c>
      <c r="T1096" s="1"/>
      <c r="U1096" s="1"/>
      <c r="V1096" s="1" t="s">
        <v>14370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21269</v>
      </c>
      <c r="F1097" s="1" t="s">
        <v>22067</v>
      </c>
      <c r="G1097" s="1" t="s">
        <v>22860</v>
      </c>
      <c r="H1097" s="1" t="s">
        <v>23643</v>
      </c>
      <c r="I1097" s="1" t="s">
        <v>10966</v>
      </c>
      <c r="J1097" s="1"/>
      <c r="K1097" s="1" t="s">
        <v>23813</v>
      </c>
      <c r="L1097" s="1" t="s">
        <v>1095</v>
      </c>
      <c r="M1097" s="1" t="s">
        <v>12623</v>
      </c>
      <c r="N1097" s="1" t="s">
        <v>13200</v>
      </c>
      <c r="O1097" s="1" t="s">
        <v>1095</v>
      </c>
      <c r="P1097" s="1" t="s">
        <v>23841</v>
      </c>
      <c r="Q1097" s="1" t="s">
        <v>23841</v>
      </c>
      <c r="R1097" s="1" t="s">
        <v>14362</v>
      </c>
      <c r="S1097" s="1" t="s">
        <v>1095</v>
      </c>
      <c r="T1097" s="1"/>
      <c r="U1097" s="1"/>
      <c r="V1097" s="1" t="s">
        <v>14370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6118</v>
      </c>
      <c r="G1098" s="1" t="s">
        <v>7728</v>
      </c>
      <c r="H1098" s="1" t="s">
        <v>9325</v>
      </c>
      <c r="I1098" s="1" t="s">
        <v>10967</v>
      </c>
      <c r="J1098" s="1"/>
      <c r="K1098" s="1" t="s">
        <v>23813</v>
      </c>
      <c r="L1098" s="1" t="s">
        <v>1096</v>
      </c>
      <c r="M1098" s="1" t="s">
        <v>12624</v>
      </c>
      <c r="N1098" s="1" t="s">
        <v>13200</v>
      </c>
      <c r="O1098" s="1" t="s">
        <v>1096</v>
      </c>
      <c r="P1098" s="1" t="s">
        <v>23841</v>
      </c>
      <c r="Q1098" s="1" t="s">
        <v>23841</v>
      </c>
      <c r="R1098" s="1" t="s">
        <v>14362</v>
      </c>
      <c r="S1098" s="1" t="s">
        <v>1096</v>
      </c>
      <c r="T1098" s="1"/>
      <c r="U1098" s="1"/>
      <c r="V1098" s="1" t="s">
        <v>14370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6119</v>
      </c>
      <c r="G1099" s="1" t="s">
        <v>7729</v>
      </c>
      <c r="H1099" s="1" t="s">
        <v>9326</v>
      </c>
      <c r="I1099" s="1" t="s">
        <v>10968</v>
      </c>
      <c r="J1099" s="1"/>
      <c r="K1099" s="1" t="s">
        <v>23813</v>
      </c>
      <c r="L1099" s="1" t="s">
        <v>1097</v>
      </c>
      <c r="M1099" s="1" t="s">
        <v>12625</v>
      </c>
      <c r="N1099" s="1" t="s">
        <v>13200</v>
      </c>
      <c r="O1099" s="1" t="s">
        <v>1097</v>
      </c>
      <c r="P1099" s="1" t="s">
        <v>23841</v>
      </c>
      <c r="Q1099" s="1" t="s">
        <v>23841</v>
      </c>
      <c r="R1099" s="1" t="s">
        <v>14362</v>
      </c>
      <c r="S1099" s="1" t="s">
        <v>1097</v>
      </c>
      <c r="T1099" s="1"/>
      <c r="U1099" s="1"/>
      <c r="V1099" s="1" t="s">
        <v>14370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21270</v>
      </c>
      <c r="F1100" s="1" t="s">
        <v>22068</v>
      </c>
      <c r="G1100" s="1" t="s">
        <v>22861</v>
      </c>
      <c r="H1100" s="1" t="s">
        <v>23644</v>
      </c>
      <c r="I1100" s="1" t="s">
        <v>10969</v>
      </c>
      <c r="J1100" s="1"/>
      <c r="K1100" s="1" t="s">
        <v>23813</v>
      </c>
      <c r="L1100" s="1" t="s">
        <v>1098</v>
      </c>
      <c r="M1100" s="1" t="s">
        <v>12626</v>
      </c>
      <c r="N1100" s="1" t="s">
        <v>13200</v>
      </c>
      <c r="O1100" s="1" t="s">
        <v>1098</v>
      </c>
      <c r="P1100" s="1" t="s">
        <v>23842</v>
      </c>
      <c r="Q1100" s="1" t="s">
        <v>24067</v>
      </c>
      <c r="R1100" s="1" t="s">
        <v>14362</v>
      </c>
      <c r="S1100" s="1" t="s">
        <v>1098</v>
      </c>
      <c r="T1100" s="1" t="s">
        <v>24430</v>
      </c>
      <c r="U1100" s="1"/>
      <c r="V1100" s="1" t="s">
        <v>14370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21271</v>
      </c>
      <c r="F1101" s="1" t="s">
        <v>22069</v>
      </c>
      <c r="G1101" s="1" t="s">
        <v>22862</v>
      </c>
      <c r="H1101" s="1" t="s">
        <v>23645</v>
      </c>
      <c r="I1101" s="1" t="s">
        <v>10970</v>
      </c>
      <c r="J1101" s="1"/>
      <c r="K1101" s="1" t="s">
        <v>23813</v>
      </c>
      <c r="L1101" s="1" t="s">
        <v>1099</v>
      </c>
      <c r="M1101" s="1" t="s">
        <v>12627</v>
      </c>
      <c r="N1101" s="1" t="s">
        <v>13200</v>
      </c>
      <c r="O1101" s="1" t="s">
        <v>1099</v>
      </c>
      <c r="P1101" s="1" t="s">
        <v>23842</v>
      </c>
      <c r="Q1101" s="1" t="s">
        <v>24068</v>
      </c>
      <c r="R1101" s="1" t="s">
        <v>14362</v>
      </c>
      <c r="S1101" s="1" t="s">
        <v>1099</v>
      </c>
      <c r="T1101" s="1"/>
      <c r="U1101" s="1"/>
      <c r="V1101" s="1" t="s">
        <v>14370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15226</v>
      </c>
      <c r="F1102" s="1" t="s">
        <v>16314</v>
      </c>
      <c r="G1102" s="1" t="s">
        <v>17394</v>
      </c>
      <c r="H1102" s="1" t="s">
        <v>18463</v>
      </c>
      <c r="I1102" s="1" t="s">
        <v>10971</v>
      </c>
      <c r="J1102" s="1"/>
      <c r="K1102" s="1" t="s">
        <v>23813</v>
      </c>
      <c r="L1102" s="1" t="s">
        <v>1100</v>
      </c>
      <c r="M1102" s="1" t="s">
        <v>12628</v>
      </c>
      <c r="N1102" s="1" t="s">
        <v>13200</v>
      </c>
      <c r="O1102" s="1" t="s">
        <v>1100</v>
      </c>
      <c r="P1102" s="1" t="s">
        <v>23842</v>
      </c>
      <c r="Q1102" s="1" t="s">
        <v>24069</v>
      </c>
      <c r="R1102" s="1" t="s">
        <v>14362</v>
      </c>
      <c r="S1102" s="1" t="s">
        <v>1100</v>
      </c>
      <c r="T1102" s="1"/>
      <c r="U1102" s="1"/>
      <c r="V1102" s="1" t="s">
        <v>14370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21272</v>
      </c>
      <c r="F1103" s="1" t="s">
        <v>22070</v>
      </c>
      <c r="G1103" s="1" t="s">
        <v>22863</v>
      </c>
      <c r="H1103" s="1" t="s">
        <v>23646</v>
      </c>
      <c r="I1103" s="1" t="s">
        <v>10972</v>
      </c>
      <c r="J1103" s="1"/>
      <c r="K1103" s="1" t="s">
        <v>23813</v>
      </c>
      <c r="L1103" s="1" t="s">
        <v>1101</v>
      </c>
      <c r="M1103" s="1" t="s">
        <v>12629</v>
      </c>
      <c r="N1103" s="1" t="s">
        <v>13200</v>
      </c>
      <c r="O1103" s="1" t="s">
        <v>1101</v>
      </c>
      <c r="P1103" s="1" t="s">
        <v>23842</v>
      </c>
      <c r="Q1103" s="1" t="s">
        <v>24070</v>
      </c>
      <c r="R1103" s="1" t="s">
        <v>14362</v>
      </c>
      <c r="S1103" s="1" t="s">
        <v>1101</v>
      </c>
      <c r="T1103" s="1"/>
      <c r="U1103" s="1"/>
      <c r="V1103" s="1" t="s">
        <v>14370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21273</v>
      </c>
      <c r="F1104" s="1" t="s">
        <v>22071</v>
      </c>
      <c r="G1104" s="1" t="s">
        <v>22864</v>
      </c>
      <c r="H1104" s="1" t="s">
        <v>23647</v>
      </c>
      <c r="I1104" s="1" t="s">
        <v>10973</v>
      </c>
      <c r="J1104" s="1"/>
      <c r="K1104" s="1" t="s">
        <v>23813</v>
      </c>
      <c r="L1104" s="1" t="s">
        <v>1102</v>
      </c>
      <c r="M1104" s="1" t="s">
        <v>12630</v>
      </c>
      <c r="N1104" s="1" t="s">
        <v>13200</v>
      </c>
      <c r="O1104" s="1" t="s">
        <v>1102</v>
      </c>
      <c r="P1104" s="1" t="s">
        <v>23842</v>
      </c>
      <c r="Q1104" s="1" t="s">
        <v>24071</v>
      </c>
      <c r="R1104" s="1" t="s">
        <v>14362</v>
      </c>
      <c r="S1104" s="1" t="s">
        <v>1102</v>
      </c>
      <c r="T1104" s="1"/>
      <c r="U1104" s="1"/>
      <c r="V1104" s="1" t="s">
        <v>14370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21274</v>
      </c>
      <c r="F1105" s="1" t="s">
        <v>22072</v>
      </c>
      <c r="G1105" s="1" t="s">
        <v>22865</v>
      </c>
      <c r="H1105" s="1" t="s">
        <v>23648</v>
      </c>
      <c r="I1105" s="1" t="s">
        <v>10974</v>
      </c>
      <c r="J1105" s="1"/>
      <c r="K1105" s="1" t="s">
        <v>23813</v>
      </c>
      <c r="L1105" s="1" t="s">
        <v>1103</v>
      </c>
      <c r="M1105" s="1" t="s">
        <v>12631</v>
      </c>
      <c r="N1105" s="1" t="s">
        <v>13200</v>
      </c>
      <c r="O1105" s="1" t="s">
        <v>1103</v>
      </c>
      <c r="P1105" s="1" t="s">
        <v>23842</v>
      </c>
      <c r="Q1105" s="1" t="s">
        <v>24072</v>
      </c>
      <c r="R1105" s="1" t="s">
        <v>14362</v>
      </c>
      <c r="S1105" s="1" t="s">
        <v>1103</v>
      </c>
      <c r="T1105" s="1"/>
      <c r="U1105" s="1"/>
      <c r="V1105" s="1" t="s">
        <v>14370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21275</v>
      </c>
      <c r="F1106" s="1" t="s">
        <v>22073</v>
      </c>
      <c r="G1106" s="1" t="s">
        <v>22866</v>
      </c>
      <c r="H1106" s="1" t="s">
        <v>23649</v>
      </c>
      <c r="I1106" s="1" t="s">
        <v>10975</v>
      </c>
      <c r="J1106" s="1"/>
      <c r="K1106" s="1" t="s">
        <v>23813</v>
      </c>
      <c r="L1106" s="1" t="s">
        <v>1104</v>
      </c>
      <c r="M1106" s="1" t="s">
        <v>12632</v>
      </c>
      <c r="N1106" s="1" t="s">
        <v>13200</v>
      </c>
      <c r="O1106" s="1" t="s">
        <v>1104</v>
      </c>
      <c r="P1106" s="1" t="s">
        <v>23842</v>
      </c>
      <c r="Q1106" s="1" t="s">
        <v>24073</v>
      </c>
      <c r="R1106" s="1" t="s">
        <v>14362</v>
      </c>
      <c r="S1106" s="1" t="s">
        <v>1104</v>
      </c>
      <c r="T1106" s="1"/>
      <c r="U1106" s="1"/>
      <c r="V1106" s="1" t="s">
        <v>14370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6127</v>
      </c>
      <c r="G1107" s="1" t="s">
        <v>7737</v>
      </c>
      <c r="H1107" s="1" t="s">
        <v>9334</v>
      </c>
      <c r="I1107" s="1" t="s">
        <v>10976</v>
      </c>
      <c r="J1107" s="1"/>
      <c r="K1107" s="1" t="s">
        <v>23813</v>
      </c>
      <c r="L1107" s="1" t="s">
        <v>1105</v>
      </c>
      <c r="M1107" s="1" t="s">
        <v>12633</v>
      </c>
      <c r="N1107" s="1" t="s">
        <v>13200</v>
      </c>
      <c r="O1107" s="1" t="s">
        <v>1105</v>
      </c>
      <c r="P1107" s="1" t="s">
        <v>23842</v>
      </c>
      <c r="Q1107" s="1" t="s">
        <v>24074</v>
      </c>
      <c r="R1107" s="1" t="s">
        <v>14362</v>
      </c>
      <c r="S1107" s="1" t="s">
        <v>1105</v>
      </c>
      <c r="T1107" s="1"/>
      <c r="U1107" s="1"/>
      <c r="V1107" s="1" t="s">
        <v>14370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21276</v>
      </c>
      <c r="F1108" s="1" t="s">
        <v>22074</v>
      </c>
      <c r="G1108" s="1" t="s">
        <v>22867</v>
      </c>
      <c r="H1108" s="1" t="s">
        <v>23650</v>
      </c>
      <c r="I1108" s="1" t="s">
        <v>10977</v>
      </c>
      <c r="J1108" s="1"/>
      <c r="K1108" s="1" t="s">
        <v>23813</v>
      </c>
      <c r="L1108" s="1" t="s">
        <v>1106</v>
      </c>
      <c r="M1108" s="1" t="s">
        <v>12634</v>
      </c>
      <c r="N1108" s="1" t="s">
        <v>13200</v>
      </c>
      <c r="O1108" s="1" t="s">
        <v>1106</v>
      </c>
      <c r="P1108" s="1" t="s">
        <v>23842</v>
      </c>
      <c r="Q1108" s="1" t="s">
        <v>24075</v>
      </c>
      <c r="R1108" s="1" t="s">
        <v>14362</v>
      </c>
      <c r="S1108" s="1" t="s">
        <v>1106</v>
      </c>
      <c r="T1108" s="1"/>
      <c r="U1108" s="1"/>
      <c r="V1108" s="1" t="s">
        <v>14370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6129</v>
      </c>
      <c r="G1109" s="1" t="s">
        <v>7739</v>
      </c>
      <c r="H1109" s="1" t="s">
        <v>9336</v>
      </c>
      <c r="I1109" s="1" t="s">
        <v>10978</v>
      </c>
      <c r="J1109" s="1"/>
      <c r="K1109" s="1" t="s">
        <v>23813</v>
      </c>
      <c r="L1109" s="1" t="s">
        <v>1107</v>
      </c>
      <c r="M1109" s="1" t="s">
        <v>12635</v>
      </c>
      <c r="N1109" s="1" t="s">
        <v>13200</v>
      </c>
      <c r="O1109" s="1" t="s">
        <v>1107</v>
      </c>
      <c r="P1109" s="1" t="s">
        <v>23842</v>
      </c>
      <c r="Q1109" s="1" t="s">
        <v>24076</v>
      </c>
      <c r="R1109" s="1" t="s">
        <v>14362</v>
      </c>
      <c r="S1109" s="1" t="s">
        <v>1107</v>
      </c>
      <c r="T1109" s="1"/>
      <c r="U1109" s="1"/>
      <c r="V1109" s="1" t="s">
        <v>14370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21277</v>
      </c>
      <c r="F1110" s="1" t="s">
        <v>22075</v>
      </c>
      <c r="G1110" s="1" t="s">
        <v>22868</v>
      </c>
      <c r="H1110" s="1" t="s">
        <v>23651</v>
      </c>
      <c r="I1110" s="1" t="s">
        <v>10979</v>
      </c>
      <c r="J1110" s="1"/>
      <c r="K1110" s="1" t="s">
        <v>23813</v>
      </c>
      <c r="L1110" s="1" t="s">
        <v>1108</v>
      </c>
      <c r="M1110" s="1" t="s">
        <v>12636</v>
      </c>
      <c r="N1110" s="1" t="s">
        <v>13200</v>
      </c>
      <c r="O1110" s="1" t="s">
        <v>1108</v>
      </c>
      <c r="P1110" s="1" t="s">
        <v>23842</v>
      </c>
      <c r="Q1110" s="1" t="s">
        <v>24077</v>
      </c>
      <c r="R1110" s="1" t="s">
        <v>14362</v>
      </c>
      <c r="S1110" s="1" t="s">
        <v>1108</v>
      </c>
      <c r="T1110" s="1"/>
      <c r="U1110" s="1"/>
      <c r="V1110" s="1" t="s">
        <v>14370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21278</v>
      </c>
      <c r="F1111" s="1" t="s">
        <v>22076</v>
      </c>
      <c r="G1111" s="1" t="s">
        <v>22869</v>
      </c>
      <c r="H1111" s="1" t="s">
        <v>23652</v>
      </c>
      <c r="I1111" s="1" t="s">
        <v>10980</v>
      </c>
      <c r="J1111" s="1"/>
      <c r="K1111" s="1" t="s">
        <v>23813</v>
      </c>
      <c r="L1111" s="1" t="s">
        <v>1109</v>
      </c>
      <c r="M1111" s="1" t="s">
        <v>12637</v>
      </c>
      <c r="N1111" s="1" t="s">
        <v>13200</v>
      </c>
      <c r="O1111" s="1" t="s">
        <v>1109</v>
      </c>
      <c r="P1111" s="1" t="s">
        <v>23842</v>
      </c>
      <c r="Q1111" s="1" t="s">
        <v>24078</v>
      </c>
      <c r="R1111" s="1" t="s">
        <v>14362</v>
      </c>
      <c r="S1111" s="1" t="s">
        <v>1109</v>
      </c>
      <c r="T1111" s="1"/>
      <c r="U1111" s="1"/>
      <c r="V1111" s="1" t="s">
        <v>14370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15233</v>
      </c>
      <c r="F1112" s="1" t="s">
        <v>16321</v>
      </c>
      <c r="G1112" s="1" t="s">
        <v>17401</v>
      </c>
      <c r="H1112" s="1" t="s">
        <v>18470</v>
      </c>
      <c r="I1112" s="1" t="s">
        <v>10981</v>
      </c>
      <c r="J1112" s="1"/>
      <c r="K1112" s="1" t="s">
        <v>23813</v>
      </c>
      <c r="L1112" s="1" t="s">
        <v>1110</v>
      </c>
      <c r="M1112" s="1" t="s">
        <v>12638</v>
      </c>
      <c r="N1112" s="1" t="s">
        <v>13200</v>
      </c>
      <c r="O1112" s="1" t="s">
        <v>1110</v>
      </c>
      <c r="P1112" s="1" t="s">
        <v>23842</v>
      </c>
      <c r="Q1112" s="1" t="s">
        <v>24079</v>
      </c>
      <c r="R1112" s="1" t="s">
        <v>14362</v>
      </c>
      <c r="S1112" s="1" t="s">
        <v>1110</v>
      </c>
      <c r="T1112" s="1"/>
      <c r="U1112" s="1"/>
      <c r="V1112" s="1" t="s">
        <v>14370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15234</v>
      </c>
      <c r="F1113" s="1" t="s">
        <v>16322</v>
      </c>
      <c r="G1113" s="1" t="s">
        <v>17402</v>
      </c>
      <c r="H1113" s="1" t="s">
        <v>18471</v>
      </c>
      <c r="I1113" s="1" t="s">
        <v>10982</v>
      </c>
      <c r="J1113" s="1"/>
      <c r="K1113" s="1" t="s">
        <v>23813</v>
      </c>
      <c r="L1113" s="1" t="s">
        <v>1111</v>
      </c>
      <c r="M1113" s="1" t="s">
        <v>12639</v>
      </c>
      <c r="N1113" s="1" t="s">
        <v>13200</v>
      </c>
      <c r="O1113" s="1" t="s">
        <v>1111</v>
      </c>
      <c r="P1113" s="1" t="s">
        <v>23842</v>
      </c>
      <c r="Q1113" s="1" t="s">
        <v>24080</v>
      </c>
      <c r="R1113" s="1" t="s">
        <v>14362</v>
      </c>
      <c r="S1113" s="1" t="s">
        <v>1111</v>
      </c>
      <c r="T1113" s="1"/>
      <c r="U1113" s="1"/>
      <c r="V1113" s="1" t="s">
        <v>14370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6134</v>
      </c>
      <c r="G1114" s="1" t="s">
        <v>7744</v>
      </c>
      <c r="H1114" s="1" t="s">
        <v>9341</v>
      </c>
      <c r="I1114" s="1" t="s">
        <v>10983</v>
      </c>
      <c r="J1114" s="1"/>
      <c r="K1114" s="1" t="s">
        <v>23813</v>
      </c>
      <c r="L1114" s="1" t="s">
        <v>1112</v>
      </c>
      <c r="M1114" s="1" t="s">
        <v>12640</v>
      </c>
      <c r="N1114" s="1" t="s">
        <v>13200</v>
      </c>
      <c r="O1114" s="1" t="s">
        <v>1112</v>
      </c>
      <c r="P1114" s="1" t="s">
        <v>23842</v>
      </c>
      <c r="Q1114" s="1" t="s">
        <v>24081</v>
      </c>
      <c r="R1114" s="1" t="s">
        <v>14362</v>
      </c>
      <c r="S1114" s="1" t="s">
        <v>1112</v>
      </c>
      <c r="T1114" s="1"/>
      <c r="U1114" s="1"/>
      <c r="V1114" s="1" t="s">
        <v>14370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21279</v>
      </c>
      <c r="F1115" s="1" t="s">
        <v>22077</v>
      </c>
      <c r="G1115" s="1" t="s">
        <v>22870</v>
      </c>
      <c r="H1115" s="1" t="s">
        <v>23653</v>
      </c>
      <c r="I1115" s="1" t="s">
        <v>10984</v>
      </c>
      <c r="J1115" s="1"/>
      <c r="K1115" s="1" t="s">
        <v>23813</v>
      </c>
      <c r="L1115" s="1" t="s">
        <v>1113</v>
      </c>
      <c r="M1115" s="1" t="s">
        <v>12641</v>
      </c>
      <c r="N1115" s="1" t="s">
        <v>13200</v>
      </c>
      <c r="O1115" s="1" t="s">
        <v>1113</v>
      </c>
      <c r="P1115" s="1" t="s">
        <v>23842</v>
      </c>
      <c r="Q1115" s="1" t="s">
        <v>24082</v>
      </c>
      <c r="R1115" s="1" t="s">
        <v>14362</v>
      </c>
      <c r="S1115" s="1" t="s">
        <v>1113</v>
      </c>
      <c r="T1115" s="1"/>
      <c r="U1115" s="1"/>
      <c r="V1115" s="1" t="s">
        <v>14370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6136</v>
      </c>
      <c r="G1116" s="1" t="s">
        <v>7746</v>
      </c>
      <c r="H1116" s="1" t="s">
        <v>9343</v>
      </c>
      <c r="I1116" s="1" t="s">
        <v>10985</v>
      </c>
      <c r="J1116" s="1"/>
      <c r="K1116" s="1" t="s">
        <v>23813</v>
      </c>
      <c r="L1116" s="1" t="s">
        <v>1114</v>
      </c>
      <c r="M1116" s="1" t="s">
        <v>12642</v>
      </c>
      <c r="N1116" s="1" t="s">
        <v>13200</v>
      </c>
      <c r="O1116" s="1" t="s">
        <v>1114</v>
      </c>
      <c r="P1116" s="1" t="s">
        <v>23842</v>
      </c>
      <c r="Q1116" s="1" t="s">
        <v>24083</v>
      </c>
      <c r="R1116" s="1" t="s">
        <v>14362</v>
      </c>
      <c r="S1116" s="1" t="s">
        <v>1114</v>
      </c>
      <c r="T1116" s="1"/>
      <c r="U1116" s="1"/>
      <c r="V1116" s="1" t="s">
        <v>14370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15236</v>
      </c>
      <c r="F1117" s="1" t="s">
        <v>16324</v>
      </c>
      <c r="G1117" s="1" t="s">
        <v>17404</v>
      </c>
      <c r="H1117" s="1" t="s">
        <v>18473</v>
      </c>
      <c r="I1117" s="1" t="s">
        <v>10986</v>
      </c>
      <c r="J1117" s="1"/>
      <c r="K1117" s="1" t="s">
        <v>23813</v>
      </c>
      <c r="L1117" s="1" t="s">
        <v>1115</v>
      </c>
      <c r="M1117" s="1" t="s">
        <v>12643</v>
      </c>
      <c r="N1117" s="1" t="s">
        <v>13200</v>
      </c>
      <c r="O1117" s="1" t="s">
        <v>1115</v>
      </c>
      <c r="P1117" s="1" t="s">
        <v>23842</v>
      </c>
      <c r="Q1117" s="1" t="s">
        <v>24084</v>
      </c>
      <c r="R1117" s="1" t="s">
        <v>14362</v>
      </c>
      <c r="S1117" s="1" t="s">
        <v>1115</v>
      </c>
      <c r="T1117" s="1"/>
      <c r="U1117" s="1"/>
      <c r="V1117" s="1" t="s">
        <v>14370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21280</v>
      </c>
      <c r="F1118" s="1" t="s">
        <v>22078</v>
      </c>
      <c r="G1118" s="1" t="s">
        <v>22871</v>
      </c>
      <c r="H1118" s="1" t="s">
        <v>23654</v>
      </c>
      <c r="I1118" s="1" t="s">
        <v>10987</v>
      </c>
      <c r="J1118" s="1"/>
      <c r="K1118" s="1" t="s">
        <v>23813</v>
      </c>
      <c r="L1118" s="1" t="s">
        <v>1116</v>
      </c>
      <c r="M1118" s="1" t="s">
        <v>12644</v>
      </c>
      <c r="N1118" s="1" t="s">
        <v>13200</v>
      </c>
      <c r="O1118" s="1" t="s">
        <v>1116</v>
      </c>
      <c r="P1118" s="1" t="s">
        <v>23842</v>
      </c>
      <c r="Q1118" s="1" t="s">
        <v>24085</v>
      </c>
      <c r="R1118" s="1" t="s">
        <v>14362</v>
      </c>
      <c r="S1118" s="1" t="s">
        <v>1116</v>
      </c>
      <c r="T1118" s="1"/>
      <c r="U1118" s="1"/>
      <c r="V1118" s="1" t="s">
        <v>14370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21281</v>
      </c>
      <c r="F1119" s="1" t="s">
        <v>22079</v>
      </c>
      <c r="G1119" s="1" t="s">
        <v>22872</v>
      </c>
      <c r="H1119" s="1" t="s">
        <v>23655</v>
      </c>
      <c r="I1119" s="1" t="s">
        <v>10988</v>
      </c>
      <c r="J1119" s="1"/>
      <c r="K1119" s="1" t="s">
        <v>23813</v>
      </c>
      <c r="L1119" s="1" t="s">
        <v>1117</v>
      </c>
      <c r="M1119" s="1" t="s">
        <v>12645</v>
      </c>
      <c r="N1119" s="1" t="s">
        <v>13200</v>
      </c>
      <c r="O1119" s="1" t="s">
        <v>1117</v>
      </c>
      <c r="P1119" s="1" t="s">
        <v>23842</v>
      </c>
      <c r="Q1119" s="1" t="s">
        <v>24086</v>
      </c>
      <c r="R1119" s="1" t="s">
        <v>14362</v>
      </c>
      <c r="S1119" s="1" t="s">
        <v>1117</v>
      </c>
      <c r="T1119" s="1"/>
      <c r="U1119" s="1"/>
      <c r="V1119" s="1" t="s">
        <v>14370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4505</v>
      </c>
      <c r="G1120" s="1" t="s">
        <v>7750</v>
      </c>
      <c r="H1120" s="1" t="s">
        <v>9347</v>
      </c>
      <c r="I1120" s="1" t="s">
        <v>10989</v>
      </c>
      <c r="J1120" s="1"/>
      <c r="K1120" s="1" t="s">
        <v>23813</v>
      </c>
      <c r="L1120" s="1" t="s">
        <v>1118</v>
      </c>
      <c r="M1120" s="1" t="s">
        <v>12646</v>
      </c>
      <c r="N1120" s="1" t="s">
        <v>13200</v>
      </c>
      <c r="O1120" s="1" t="s">
        <v>1118</v>
      </c>
      <c r="P1120" s="1" t="s">
        <v>23842</v>
      </c>
      <c r="Q1120" s="1" t="s">
        <v>24087</v>
      </c>
      <c r="R1120" s="1" t="s">
        <v>14362</v>
      </c>
      <c r="S1120" s="1" t="s">
        <v>1118</v>
      </c>
      <c r="T1120" s="1"/>
      <c r="U1120" s="1"/>
      <c r="V1120" s="1" t="s">
        <v>14370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6140</v>
      </c>
      <c r="G1121" s="1" t="s">
        <v>7751</v>
      </c>
      <c r="H1121" s="1" t="s">
        <v>9348</v>
      </c>
      <c r="I1121" s="1" t="s">
        <v>10990</v>
      </c>
      <c r="J1121" s="1"/>
      <c r="K1121" s="1" t="s">
        <v>23813</v>
      </c>
      <c r="L1121" s="1" t="s">
        <v>1119</v>
      </c>
      <c r="M1121" s="1" t="s">
        <v>12647</v>
      </c>
      <c r="N1121" s="1" t="s">
        <v>13200</v>
      </c>
      <c r="O1121" s="1" t="s">
        <v>1119</v>
      </c>
      <c r="P1121" s="1" t="s">
        <v>23842</v>
      </c>
      <c r="Q1121" s="1" t="s">
        <v>24088</v>
      </c>
      <c r="R1121" s="1" t="s">
        <v>14362</v>
      </c>
      <c r="S1121" s="1" t="s">
        <v>1119</v>
      </c>
      <c r="T1121" s="1"/>
      <c r="U1121" s="1"/>
      <c r="V1121" s="1" t="s">
        <v>14370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6141</v>
      </c>
      <c r="G1122" s="1" t="s">
        <v>7752</v>
      </c>
      <c r="H1122" s="1" t="s">
        <v>9349</v>
      </c>
      <c r="I1122" s="1" t="s">
        <v>10991</v>
      </c>
      <c r="J1122" s="1"/>
      <c r="K1122" s="1" t="s">
        <v>23813</v>
      </c>
      <c r="L1122" s="1" t="s">
        <v>1120</v>
      </c>
      <c r="M1122" s="1" t="s">
        <v>12648</v>
      </c>
      <c r="N1122" s="1" t="s">
        <v>13200</v>
      </c>
      <c r="O1122" s="1" t="s">
        <v>1120</v>
      </c>
      <c r="P1122" s="1" t="s">
        <v>23842</v>
      </c>
      <c r="Q1122" s="1" t="s">
        <v>24089</v>
      </c>
      <c r="R1122" s="1" t="s">
        <v>14362</v>
      </c>
      <c r="S1122" s="1" t="s">
        <v>1120</v>
      </c>
      <c r="T1122" s="1"/>
      <c r="U1122" s="1"/>
      <c r="V1122" s="1" t="s">
        <v>14370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21282</v>
      </c>
      <c r="F1123" s="1" t="s">
        <v>22080</v>
      </c>
      <c r="G1123" s="1" t="s">
        <v>22873</v>
      </c>
      <c r="H1123" s="1" t="s">
        <v>23656</v>
      </c>
      <c r="I1123" s="1" t="s">
        <v>10992</v>
      </c>
      <c r="J1123" s="1"/>
      <c r="K1123" s="1" t="s">
        <v>23813</v>
      </c>
      <c r="L1123" s="1" t="s">
        <v>1121</v>
      </c>
      <c r="M1123" s="1" t="s">
        <v>12649</v>
      </c>
      <c r="N1123" s="1" t="s">
        <v>13200</v>
      </c>
      <c r="O1123" s="1" t="s">
        <v>1121</v>
      </c>
      <c r="P1123" s="1" t="s">
        <v>23842</v>
      </c>
      <c r="Q1123" s="1" t="s">
        <v>24090</v>
      </c>
      <c r="R1123" s="1" t="s">
        <v>14362</v>
      </c>
      <c r="S1123" s="1" t="s">
        <v>1121</v>
      </c>
      <c r="T1123" s="1"/>
      <c r="U1123" s="1"/>
      <c r="V1123" s="1" t="s">
        <v>14370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15242</v>
      </c>
      <c r="F1124" s="1" t="s">
        <v>16329</v>
      </c>
      <c r="G1124" s="1" t="s">
        <v>17410</v>
      </c>
      <c r="H1124" s="1" t="s">
        <v>18479</v>
      </c>
      <c r="I1124" s="1" t="s">
        <v>10993</v>
      </c>
      <c r="J1124" s="1"/>
      <c r="K1124" s="1" t="s">
        <v>23813</v>
      </c>
      <c r="L1124" s="1" t="s">
        <v>1122</v>
      </c>
      <c r="M1124" s="1" t="s">
        <v>12650</v>
      </c>
      <c r="N1124" s="1" t="s">
        <v>13200</v>
      </c>
      <c r="O1124" s="1" t="s">
        <v>1122</v>
      </c>
      <c r="P1124" s="1" t="s">
        <v>23842</v>
      </c>
      <c r="Q1124" s="1" t="s">
        <v>24091</v>
      </c>
      <c r="R1124" s="1" t="s">
        <v>14362</v>
      </c>
      <c r="S1124" s="1" t="s">
        <v>1122</v>
      </c>
      <c r="T1124" s="1"/>
      <c r="U1124" s="1"/>
      <c r="V1124" s="1" t="s">
        <v>14370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6144</v>
      </c>
      <c r="G1125" s="1" t="s">
        <v>7755</v>
      </c>
      <c r="H1125" s="1" t="s">
        <v>9352</v>
      </c>
      <c r="I1125" s="1" t="s">
        <v>10994</v>
      </c>
      <c r="J1125" s="1"/>
      <c r="K1125" s="1" t="s">
        <v>23813</v>
      </c>
      <c r="L1125" s="1" t="s">
        <v>1123</v>
      </c>
      <c r="M1125" s="1" t="s">
        <v>12651</v>
      </c>
      <c r="N1125" s="1" t="s">
        <v>13200</v>
      </c>
      <c r="O1125" s="1" t="s">
        <v>1123</v>
      </c>
      <c r="P1125" s="1" t="s">
        <v>23843</v>
      </c>
      <c r="Q1125" s="1" t="s">
        <v>23843</v>
      </c>
      <c r="R1125" s="1" t="s">
        <v>14362</v>
      </c>
      <c r="S1125" s="1" t="s">
        <v>1123</v>
      </c>
      <c r="T1125" s="1"/>
      <c r="U1125" s="1" t="s">
        <v>24449</v>
      </c>
      <c r="V1125" s="1" t="s">
        <v>14370</v>
      </c>
      <c r="W1125" s="1" t="s">
        <v>1123</v>
      </c>
      <c r="X1125" s="1" t="s">
        <v>24466</v>
      </c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15244</v>
      </c>
      <c r="F1126" s="1" t="s">
        <v>16331</v>
      </c>
      <c r="G1126" s="1" t="s">
        <v>17412</v>
      </c>
      <c r="H1126" s="1" t="s">
        <v>18481</v>
      </c>
      <c r="I1126" s="1" t="s">
        <v>10995</v>
      </c>
      <c r="J1126" s="1"/>
      <c r="K1126" s="1" t="s">
        <v>23813</v>
      </c>
      <c r="L1126" s="1" t="s">
        <v>1124</v>
      </c>
      <c r="M1126" s="1" t="s">
        <v>12652</v>
      </c>
      <c r="N1126" s="1" t="s">
        <v>13200</v>
      </c>
      <c r="O1126" s="1" t="s">
        <v>1124</v>
      </c>
      <c r="P1126" s="1" t="s">
        <v>23843</v>
      </c>
      <c r="Q1126" s="1" t="s">
        <v>23843</v>
      </c>
      <c r="R1126" s="1" t="s">
        <v>14362</v>
      </c>
      <c r="S1126" s="1" t="s">
        <v>1124</v>
      </c>
      <c r="T1126" s="1"/>
      <c r="U1126" s="1"/>
      <c r="V1126" s="1" t="s">
        <v>14370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21283</v>
      </c>
      <c r="F1127" s="1" t="s">
        <v>22081</v>
      </c>
      <c r="G1127" s="1" t="s">
        <v>22874</v>
      </c>
      <c r="H1127" s="1" t="s">
        <v>23657</v>
      </c>
      <c r="I1127" s="1" t="s">
        <v>10996</v>
      </c>
      <c r="J1127" s="1"/>
      <c r="K1127" s="1" t="s">
        <v>23813</v>
      </c>
      <c r="L1127" s="1" t="s">
        <v>1125</v>
      </c>
      <c r="M1127" s="1" t="s">
        <v>12653</v>
      </c>
      <c r="N1127" s="1" t="s">
        <v>13200</v>
      </c>
      <c r="O1127" s="1" t="s">
        <v>1125</v>
      </c>
      <c r="P1127" s="1" t="s">
        <v>23843</v>
      </c>
      <c r="Q1127" s="1" t="s">
        <v>23843</v>
      </c>
      <c r="R1127" s="1" t="s">
        <v>14362</v>
      </c>
      <c r="S1127" s="1" t="s">
        <v>1125</v>
      </c>
      <c r="T1127" s="1"/>
      <c r="U1127" s="1"/>
      <c r="V1127" s="1" t="s">
        <v>14370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21284</v>
      </c>
      <c r="F1128" s="1" t="s">
        <v>22082</v>
      </c>
      <c r="G1128" s="1" t="s">
        <v>22875</v>
      </c>
      <c r="H1128" s="1" t="s">
        <v>23658</v>
      </c>
      <c r="I1128" s="1" t="s">
        <v>10997</v>
      </c>
      <c r="J1128" s="1"/>
      <c r="K1128" s="1" t="s">
        <v>23813</v>
      </c>
      <c r="L1128" s="1" t="s">
        <v>1126</v>
      </c>
      <c r="M1128" s="1" t="s">
        <v>12654</v>
      </c>
      <c r="N1128" s="1" t="s">
        <v>13200</v>
      </c>
      <c r="O1128" s="1" t="s">
        <v>1126</v>
      </c>
      <c r="P1128" s="1" t="s">
        <v>23843</v>
      </c>
      <c r="Q1128" s="1" t="s">
        <v>23843</v>
      </c>
      <c r="R1128" s="1" t="s">
        <v>14362</v>
      </c>
      <c r="S1128" s="1" t="s">
        <v>1126</v>
      </c>
      <c r="T1128" s="1"/>
      <c r="U1128" s="1"/>
      <c r="V1128" s="1" t="s">
        <v>14370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6148</v>
      </c>
      <c r="G1129" s="1" t="s">
        <v>7759</v>
      </c>
      <c r="H1129" s="1" t="s">
        <v>9356</v>
      </c>
      <c r="I1129" s="1" t="s">
        <v>10998</v>
      </c>
      <c r="J1129" s="1"/>
      <c r="K1129" s="1" t="s">
        <v>23813</v>
      </c>
      <c r="L1129" s="1" t="s">
        <v>1127</v>
      </c>
      <c r="M1129" s="1" t="s">
        <v>12655</v>
      </c>
      <c r="N1129" s="1" t="s">
        <v>13200</v>
      </c>
      <c r="O1129" s="1" t="s">
        <v>1127</v>
      </c>
      <c r="P1129" s="1" t="s">
        <v>23843</v>
      </c>
      <c r="Q1129" s="1" t="s">
        <v>23843</v>
      </c>
      <c r="R1129" s="1" t="s">
        <v>14362</v>
      </c>
      <c r="S1129" s="1" t="s">
        <v>1127</v>
      </c>
      <c r="T1129" s="1"/>
      <c r="U1129" s="1"/>
      <c r="V1129" s="1" t="s">
        <v>14370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21285</v>
      </c>
      <c r="F1130" s="1" t="s">
        <v>22083</v>
      </c>
      <c r="G1130" s="1" t="s">
        <v>22876</v>
      </c>
      <c r="H1130" s="1" t="s">
        <v>23659</v>
      </c>
      <c r="I1130" s="1" t="s">
        <v>10999</v>
      </c>
      <c r="J1130" s="1"/>
      <c r="K1130" s="1" t="s">
        <v>23813</v>
      </c>
      <c r="L1130" s="1" t="s">
        <v>1128</v>
      </c>
      <c r="M1130" s="1" t="s">
        <v>12656</v>
      </c>
      <c r="N1130" s="1" t="s">
        <v>13200</v>
      </c>
      <c r="O1130" s="1" t="s">
        <v>1128</v>
      </c>
      <c r="P1130" s="1" t="s">
        <v>23843</v>
      </c>
      <c r="Q1130" s="1" t="s">
        <v>23843</v>
      </c>
      <c r="R1130" s="1" t="s">
        <v>14362</v>
      </c>
      <c r="S1130" s="1" t="s">
        <v>1128</v>
      </c>
      <c r="T1130" s="1"/>
      <c r="U1130" s="1"/>
      <c r="V1130" s="1" t="s">
        <v>14370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6150</v>
      </c>
      <c r="G1131" s="1" t="s">
        <v>7761</v>
      </c>
      <c r="H1131" s="1" t="s">
        <v>9358</v>
      </c>
      <c r="I1131" s="1" t="s">
        <v>11000</v>
      </c>
      <c r="J1131" s="1"/>
      <c r="K1131" s="1" t="s">
        <v>23813</v>
      </c>
      <c r="L1131" s="1" t="s">
        <v>1129</v>
      </c>
      <c r="M1131" s="1" t="s">
        <v>12657</v>
      </c>
      <c r="N1131" s="1" t="s">
        <v>13200</v>
      </c>
      <c r="O1131" s="1" t="s">
        <v>1129</v>
      </c>
      <c r="P1131" s="1" t="s">
        <v>23843</v>
      </c>
      <c r="Q1131" s="1" t="s">
        <v>23843</v>
      </c>
      <c r="R1131" s="1" t="s">
        <v>14362</v>
      </c>
      <c r="S1131" s="1" t="s">
        <v>1129</v>
      </c>
      <c r="T1131" s="1"/>
      <c r="U1131" s="1"/>
      <c r="V1131" s="1" t="s">
        <v>14370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6151</v>
      </c>
      <c r="G1132" s="1" t="s">
        <v>7762</v>
      </c>
      <c r="H1132" s="1" t="s">
        <v>9359</v>
      </c>
      <c r="I1132" s="1" t="s">
        <v>11001</v>
      </c>
      <c r="J1132" s="1"/>
      <c r="K1132" s="1" t="s">
        <v>23813</v>
      </c>
      <c r="L1132" s="1" t="s">
        <v>1130</v>
      </c>
      <c r="M1132" s="1" t="s">
        <v>12658</v>
      </c>
      <c r="N1132" s="1" t="s">
        <v>13200</v>
      </c>
      <c r="O1132" s="1" t="s">
        <v>1130</v>
      </c>
      <c r="P1132" s="1" t="s">
        <v>23843</v>
      </c>
      <c r="Q1132" s="1" t="s">
        <v>23843</v>
      </c>
      <c r="R1132" s="1" t="s">
        <v>14362</v>
      </c>
      <c r="S1132" s="1" t="s">
        <v>1130</v>
      </c>
      <c r="T1132" s="1"/>
      <c r="U1132" s="1"/>
      <c r="V1132" s="1" t="s">
        <v>14370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6152</v>
      </c>
      <c r="G1133" s="1" t="s">
        <v>7763</v>
      </c>
      <c r="H1133" s="1" t="s">
        <v>9360</v>
      </c>
      <c r="I1133" s="1" t="s">
        <v>11002</v>
      </c>
      <c r="J1133" s="1"/>
      <c r="K1133" s="1" t="s">
        <v>23813</v>
      </c>
      <c r="L1133" s="1" t="s">
        <v>1131</v>
      </c>
      <c r="M1133" s="1" t="s">
        <v>12659</v>
      </c>
      <c r="N1133" s="1" t="s">
        <v>13200</v>
      </c>
      <c r="O1133" s="1" t="s">
        <v>1131</v>
      </c>
      <c r="P1133" s="1" t="s">
        <v>23843</v>
      </c>
      <c r="Q1133" s="1" t="s">
        <v>23843</v>
      </c>
      <c r="R1133" s="1" t="s">
        <v>14362</v>
      </c>
      <c r="S1133" s="1" t="s">
        <v>1131</v>
      </c>
      <c r="T1133" s="1"/>
      <c r="U1133" s="1"/>
      <c r="V1133" s="1" t="s">
        <v>14370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21286</v>
      </c>
      <c r="F1134" s="1" t="s">
        <v>22084</v>
      </c>
      <c r="G1134" s="1" t="s">
        <v>22877</v>
      </c>
      <c r="H1134" s="1" t="s">
        <v>23660</v>
      </c>
      <c r="I1134" s="1" t="s">
        <v>11003</v>
      </c>
      <c r="J1134" s="1"/>
      <c r="K1134" s="1" t="s">
        <v>23813</v>
      </c>
      <c r="L1134" s="1" t="s">
        <v>1132</v>
      </c>
      <c r="M1134" s="1" t="s">
        <v>12660</v>
      </c>
      <c r="N1134" s="1" t="s">
        <v>13200</v>
      </c>
      <c r="O1134" s="1" t="s">
        <v>1132</v>
      </c>
      <c r="P1134" s="1" t="s">
        <v>23843</v>
      </c>
      <c r="Q1134" s="1" t="s">
        <v>23843</v>
      </c>
      <c r="R1134" s="1" t="s">
        <v>14362</v>
      </c>
      <c r="S1134" s="1" t="s">
        <v>1132</v>
      </c>
      <c r="T1134" s="1"/>
      <c r="U1134" s="1"/>
      <c r="V1134" s="1" t="s">
        <v>14370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21287</v>
      </c>
      <c r="F1135" s="1" t="s">
        <v>22085</v>
      </c>
      <c r="G1135" s="1" t="s">
        <v>22878</v>
      </c>
      <c r="H1135" s="1" t="s">
        <v>23661</v>
      </c>
      <c r="I1135" s="1" t="s">
        <v>11004</v>
      </c>
      <c r="J1135" s="1"/>
      <c r="K1135" s="1" t="s">
        <v>23813</v>
      </c>
      <c r="L1135" s="1" t="s">
        <v>1133</v>
      </c>
      <c r="M1135" s="1" t="s">
        <v>12661</v>
      </c>
      <c r="N1135" s="1" t="s">
        <v>13200</v>
      </c>
      <c r="O1135" s="1" t="s">
        <v>1133</v>
      </c>
      <c r="P1135" s="1" t="s">
        <v>23843</v>
      </c>
      <c r="Q1135" s="1" t="s">
        <v>23843</v>
      </c>
      <c r="R1135" s="1" t="s">
        <v>14362</v>
      </c>
      <c r="S1135" s="1" t="s">
        <v>1133</v>
      </c>
      <c r="T1135" s="1"/>
      <c r="U1135" s="1"/>
      <c r="V1135" s="1" t="s">
        <v>14370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6155</v>
      </c>
      <c r="G1136" s="1" t="s">
        <v>7766</v>
      </c>
      <c r="H1136" s="1" t="s">
        <v>9363</v>
      </c>
      <c r="I1136" s="1" t="s">
        <v>11005</v>
      </c>
      <c r="J1136" s="1"/>
      <c r="K1136" s="1" t="s">
        <v>23813</v>
      </c>
      <c r="L1136" s="1" t="s">
        <v>1134</v>
      </c>
      <c r="M1136" s="1" t="s">
        <v>12662</v>
      </c>
      <c r="N1136" s="1" t="s">
        <v>13200</v>
      </c>
      <c r="O1136" s="1" t="s">
        <v>1134</v>
      </c>
      <c r="P1136" s="1" t="s">
        <v>23843</v>
      </c>
      <c r="Q1136" s="1" t="s">
        <v>23843</v>
      </c>
      <c r="R1136" s="1" t="s">
        <v>14362</v>
      </c>
      <c r="S1136" s="1" t="s">
        <v>1134</v>
      </c>
      <c r="T1136" s="1"/>
      <c r="U1136" s="1"/>
      <c r="V1136" s="1" t="s">
        <v>14370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15250</v>
      </c>
      <c r="F1137" s="1" t="s">
        <v>16337</v>
      </c>
      <c r="G1137" s="1" t="s">
        <v>17418</v>
      </c>
      <c r="H1137" s="1" t="s">
        <v>18487</v>
      </c>
      <c r="I1137" s="1" t="s">
        <v>11006</v>
      </c>
      <c r="J1137" s="1"/>
      <c r="K1137" s="1" t="s">
        <v>23813</v>
      </c>
      <c r="L1137" s="1" t="s">
        <v>1135</v>
      </c>
      <c r="M1137" s="1" t="s">
        <v>12663</v>
      </c>
      <c r="N1137" s="1" t="s">
        <v>13200</v>
      </c>
      <c r="O1137" s="1" t="s">
        <v>1135</v>
      </c>
      <c r="P1137" s="1" t="s">
        <v>23843</v>
      </c>
      <c r="Q1137" s="1" t="s">
        <v>23843</v>
      </c>
      <c r="R1137" s="1" t="s">
        <v>14362</v>
      </c>
      <c r="S1137" s="1" t="s">
        <v>1135</v>
      </c>
      <c r="T1137" s="1"/>
      <c r="U1137" s="1"/>
      <c r="V1137" s="1" t="s">
        <v>14370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21288</v>
      </c>
      <c r="F1138" s="1" t="s">
        <v>22086</v>
      </c>
      <c r="G1138" s="1" t="s">
        <v>22879</v>
      </c>
      <c r="H1138" s="1" t="s">
        <v>23662</v>
      </c>
      <c r="I1138" s="1" t="s">
        <v>11007</v>
      </c>
      <c r="J1138" s="1"/>
      <c r="K1138" s="1" t="s">
        <v>23813</v>
      </c>
      <c r="L1138" s="1" t="s">
        <v>1136</v>
      </c>
      <c r="M1138" s="1" t="s">
        <v>12664</v>
      </c>
      <c r="N1138" s="1" t="s">
        <v>13200</v>
      </c>
      <c r="O1138" s="1" t="s">
        <v>1136</v>
      </c>
      <c r="P1138" s="1" t="s">
        <v>23843</v>
      </c>
      <c r="Q1138" s="1" t="s">
        <v>23843</v>
      </c>
      <c r="R1138" s="1" t="s">
        <v>14362</v>
      </c>
      <c r="S1138" s="1" t="s">
        <v>1136</v>
      </c>
      <c r="T1138" s="1"/>
      <c r="U1138" s="1"/>
      <c r="V1138" s="1" t="s">
        <v>14370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21289</v>
      </c>
      <c r="F1139" s="1" t="s">
        <v>22087</v>
      </c>
      <c r="G1139" s="1" t="s">
        <v>22880</v>
      </c>
      <c r="H1139" s="1" t="s">
        <v>23663</v>
      </c>
      <c r="I1139" s="1" t="s">
        <v>11008</v>
      </c>
      <c r="J1139" s="1"/>
      <c r="K1139" s="1" t="s">
        <v>23813</v>
      </c>
      <c r="L1139" s="1" t="s">
        <v>1137</v>
      </c>
      <c r="M1139" s="1" t="s">
        <v>12665</v>
      </c>
      <c r="N1139" s="1" t="s">
        <v>13200</v>
      </c>
      <c r="O1139" s="1" t="s">
        <v>1137</v>
      </c>
      <c r="P1139" s="1" t="s">
        <v>23843</v>
      </c>
      <c r="Q1139" s="1" t="s">
        <v>23843</v>
      </c>
      <c r="R1139" s="1" t="s">
        <v>14362</v>
      </c>
      <c r="S1139" s="1" t="s">
        <v>1137</v>
      </c>
      <c r="T1139" s="1"/>
      <c r="U1139" s="1"/>
      <c r="V1139" s="1" t="s">
        <v>14370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21290</v>
      </c>
      <c r="F1140" s="1" t="s">
        <v>21290</v>
      </c>
      <c r="G1140" s="1" t="s">
        <v>22881</v>
      </c>
      <c r="H1140" s="1" t="s">
        <v>23664</v>
      </c>
      <c r="I1140" s="1" t="s">
        <v>11009</v>
      </c>
      <c r="J1140" s="1"/>
      <c r="K1140" s="1" t="s">
        <v>23813</v>
      </c>
      <c r="L1140" s="1" t="s">
        <v>1138</v>
      </c>
      <c r="M1140" s="1" t="s">
        <v>12666</v>
      </c>
      <c r="N1140" s="1" t="s">
        <v>13200</v>
      </c>
      <c r="O1140" s="1" t="s">
        <v>1138</v>
      </c>
      <c r="P1140" s="1" t="s">
        <v>23843</v>
      </c>
      <c r="Q1140" s="1" t="s">
        <v>23843</v>
      </c>
      <c r="R1140" s="1" t="s">
        <v>14362</v>
      </c>
      <c r="S1140" s="1" t="s">
        <v>1138</v>
      </c>
      <c r="T1140" s="1"/>
      <c r="U1140" s="1"/>
      <c r="V1140" s="1" t="s">
        <v>14370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15253</v>
      </c>
      <c r="F1141" s="1" t="s">
        <v>16339</v>
      </c>
      <c r="G1141" s="1" t="s">
        <v>15253</v>
      </c>
      <c r="H1141" s="1" t="s">
        <v>18490</v>
      </c>
      <c r="I1141" s="1" t="s">
        <v>11010</v>
      </c>
      <c r="J1141" s="1"/>
      <c r="K1141" s="1" t="s">
        <v>23813</v>
      </c>
      <c r="L1141" s="1" t="s">
        <v>1139</v>
      </c>
      <c r="M1141" s="1" t="s">
        <v>12667</v>
      </c>
      <c r="N1141" s="1" t="s">
        <v>13200</v>
      </c>
      <c r="O1141" s="1" t="s">
        <v>1139</v>
      </c>
      <c r="P1141" s="1" t="s">
        <v>23843</v>
      </c>
      <c r="Q1141" s="1" t="s">
        <v>23843</v>
      </c>
      <c r="R1141" s="1" t="s">
        <v>14362</v>
      </c>
      <c r="S1141" s="1" t="s">
        <v>1139</v>
      </c>
      <c r="T1141" s="1"/>
      <c r="U1141" s="1"/>
      <c r="V1141" s="1" t="s">
        <v>14370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21291</v>
      </c>
      <c r="F1142" s="1" t="s">
        <v>22088</v>
      </c>
      <c r="G1142" s="1" t="s">
        <v>22882</v>
      </c>
      <c r="H1142" s="1" t="s">
        <v>23665</v>
      </c>
      <c r="I1142" s="1" t="s">
        <v>11011</v>
      </c>
      <c r="J1142" s="1"/>
      <c r="K1142" s="1" t="s">
        <v>23813</v>
      </c>
      <c r="L1142" s="1" t="s">
        <v>1140</v>
      </c>
      <c r="M1142" s="1" t="s">
        <v>12668</v>
      </c>
      <c r="N1142" s="1" t="s">
        <v>13200</v>
      </c>
      <c r="O1142" s="1" t="s">
        <v>1140</v>
      </c>
      <c r="P1142" s="1" t="s">
        <v>23843</v>
      </c>
      <c r="Q1142" s="1" t="s">
        <v>23843</v>
      </c>
      <c r="R1142" s="1" t="s">
        <v>14362</v>
      </c>
      <c r="S1142" s="1" t="s">
        <v>1140</v>
      </c>
      <c r="T1142" s="1"/>
      <c r="U1142" s="1"/>
      <c r="V1142" s="1" t="s">
        <v>14370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21292</v>
      </c>
      <c r="F1143" s="1" t="s">
        <v>22089</v>
      </c>
      <c r="G1143" s="1" t="s">
        <v>22883</v>
      </c>
      <c r="H1143" s="1" t="s">
        <v>23666</v>
      </c>
      <c r="I1143" s="1" t="s">
        <v>11012</v>
      </c>
      <c r="J1143" s="1"/>
      <c r="K1143" s="1" t="s">
        <v>23813</v>
      </c>
      <c r="L1143" s="1" t="s">
        <v>1141</v>
      </c>
      <c r="M1143" s="1" t="s">
        <v>12669</v>
      </c>
      <c r="N1143" s="1" t="s">
        <v>13200</v>
      </c>
      <c r="O1143" s="1" t="s">
        <v>1141</v>
      </c>
      <c r="P1143" s="1" t="s">
        <v>23843</v>
      </c>
      <c r="Q1143" s="1" t="s">
        <v>23843</v>
      </c>
      <c r="R1143" s="1" t="s">
        <v>14362</v>
      </c>
      <c r="S1143" s="1" t="s">
        <v>1141</v>
      </c>
      <c r="T1143" s="1"/>
      <c r="U1143" s="1"/>
      <c r="V1143" s="1" t="s">
        <v>14370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15255</v>
      </c>
      <c r="F1144" s="1" t="s">
        <v>16341</v>
      </c>
      <c r="G1144" s="1" t="s">
        <v>17422</v>
      </c>
      <c r="H1144" s="1" t="s">
        <v>18492</v>
      </c>
      <c r="I1144" s="1" t="s">
        <v>11013</v>
      </c>
      <c r="J1144" s="1"/>
      <c r="K1144" s="1" t="s">
        <v>23813</v>
      </c>
      <c r="L1144" s="1" t="s">
        <v>1142</v>
      </c>
      <c r="M1144" s="1" t="s">
        <v>12670</v>
      </c>
      <c r="N1144" s="1" t="s">
        <v>13200</v>
      </c>
      <c r="O1144" s="1" t="s">
        <v>1142</v>
      </c>
      <c r="P1144" s="1" t="s">
        <v>23843</v>
      </c>
      <c r="Q1144" s="1" t="s">
        <v>23843</v>
      </c>
      <c r="R1144" s="1" t="s">
        <v>14362</v>
      </c>
      <c r="S1144" s="1" t="s">
        <v>1142</v>
      </c>
      <c r="T1144" s="1"/>
      <c r="U1144" s="1"/>
      <c r="V1144" s="1" t="s">
        <v>14370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15256</v>
      </c>
      <c r="F1145" s="1" t="s">
        <v>16342</v>
      </c>
      <c r="G1145" s="1" t="s">
        <v>17423</v>
      </c>
      <c r="H1145" s="1" t="s">
        <v>18493</v>
      </c>
      <c r="I1145" s="1" t="s">
        <v>11014</v>
      </c>
      <c r="J1145" s="1"/>
      <c r="K1145" s="1" t="s">
        <v>23813</v>
      </c>
      <c r="L1145" s="1" t="s">
        <v>1143</v>
      </c>
      <c r="M1145" s="1" t="s">
        <v>12671</v>
      </c>
      <c r="N1145" s="1" t="s">
        <v>13200</v>
      </c>
      <c r="O1145" s="1" t="s">
        <v>1143</v>
      </c>
      <c r="P1145" s="1" t="s">
        <v>23843</v>
      </c>
      <c r="Q1145" s="1" t="s">
        <v>23843</v>
      </c>
      <c r="R1145" s="1" t="s">
        <v>14362</v>
      </c>
      <c r="S1145" s="1" t="s">
        <v>1143</v>
      </c>
      <c r="T1145" s="1"/>
      <c r="U1145" s="1"/>
      <c r="V1145" s="1" t="s">
        <v>14370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21293</v>
      </c>
      <c r="F1146" s="1" t="s">
        <v>22090</v>
      </c>
      <c r="G1146" s="1" t="s">
        <v>22884</v>
      </c>
      <c r="H1146" s="1" t="s">
        <v>23667</v>
      </c>
      <c r="I1146" s="1" t="s">
        <v>11015</v>
      </c>
      <c r="J1146" s="1"/>
      <c r="K1146" s="1" t="s">
        <v>23813</v>
      </c>
      <c r="L1146" s="1" t="s">
        <v>1144</v>
      </c>
      <c r="M1146" s="1" t="s">
        <v>12672</v>
      </c>
      <c r="N1146" s="1" t="s">
        <v>13200</v>
      </c>
      <c r="O1146" s="1" t="s">
        <v>1144</v>
      </c>
      <c r="P1146" s="1" t="s">
        <v>23843</v>
      </c>
      <c r="Q1146" s="1" t="s">
        <v>23843</v>
      </c>
      <c r="R1146" s="1" t="s">
        <v>14362</v>
      </c>
      <c r="S1146" s="1" t="s">
        <v>1144</v>
      </c>
      <c r="T1146" s="1"/>
      <c r="U1146" s="1"/>
      <c r="V1146" s="1" t="s">
        <v>14370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6165</v>
      </c>
      <c r="G1147" s="1" t="s">
        <v>7776</v>
      </c>
      <c r="H1147" s="1" t="s">
        <v>9374</v>
      </c>
      <c r="I1147" s="1" t="s">
        <v>11016</v>
      </c>
      <c r="J1147" s="1"/>
      <c r="K1147" s="1" t="s">
        <v>23813</v>
      </c>
      <c r="L1147" s="1" t="s">
        <v>1145</v>
      </c>
      <c r="M1147" s="1" t="s">
        <v>12673</v>
      </c>
      <c r="N1147" s="1" t="s">
        <v>13200</v>
      </c>
      <c r="O1147" s="1" t="s">
        <v>1145</v>
      </c>
      <c r="P1147" s="1" t="s">
        <v>23843</v>
      </c>
      <c r="Q1147" s="1" t="s">
        <v>23843</v>
      </c>
      <c r="R1147" s="1" t="s">
        <v>14362</v>
      </c>
      <c r="S1147" s="1" t="s">
        <v>1145</v>
      </c>
      <c r="T1147" s="1"/>
      <c r="U1147" s="1"/>
      <c r="V1147" s="1" t="s">
        <v>14370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21294</v>
      </c>
      <c r="F1148" s="1" t="s">
        <v>22091</v>
      </c>
      <c r="G1148" s="1" t="s">
        <v>22885</v>
      </c>
      <c r="H1148" s="1" t="s">
        <v>23668</v>
      </c>
      <c r="I1148" s="1" t="s">
        <v>11017</v>
      </c>
      <c r="J1148" s="1"/>
      <c r="K1148" s="1" t="s">
        <v>23813</v>
      </c>
      <c r="L1148" s="1" t="s">
        <v>1146</v>
      </c>
      <c r="M1148" s="1" t="s">
        <v>12674</v>
      </c>
      <c r="N1148" s="1" t="s">
        <v>13200</v>
      </c>
      <c r="O1148" s="1" t="s">
        <v>1146</v>
      </c>
      <c r="P1148" s="1" t="s">
        <v>23843</v>
      </c>
      <c r="Q1148" s="1" t="s">
        <v>23843</v>
      </c>
      <c r="R1148" s="1" t="s">
        <v>14362</v>
      </c>
      <c r="S1148" s="1" t="s">
        <v>1146</v>
      </c>
      <c r="T1148" s="1"/>
      <c r="U1148" s="1"/>
      <c r="V1148" s="1" t="s">
        <v>14370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15259</v>
      </c>
      <c r="F1149" s="1" t="s">
        <v>16345</v>
      </c>
      <c r="G1149" s="1" t="s">
        <v>17426</v>
      </c>
      <c r="H1149" s="1" t="s">
        <v>18496</v>
      </c>
      <c r="I1149" s="1" t="s">
        <v>11018</v>
      </c>
      <c r="J1149" s="1"/>
      <c r="K1149" s="1" t="s">
        <v>23813</v>
      </c>
      <c r="L1149" s="1" t="s">
        <v>1147</v>
      </c>
      <c r="M1149" s="1" t="s">
        <v>12675</v>
      </c>
      <c r="N1149" s="1" t="s">
        <v>13200</v>
      </c>
      <c r="O1149" s="1" t="s">
        <v>1147</v>
      </c>
      <c r="P1149" s="1" t="s">
        <v>23843</v>
      </c>
      <c r="Q1149" s="1" t="s">
        <v>23843</v>
      </c>
      <c r="R1149" s="1" t="s">
        <v>14362</v>
      </c>
      <c r="S1149" s="1" t="s">
        <v>1147</v>
      </c>
      <c r="T1149" s="1"/>
      <c r="U1149" s="1"/>
      <c r="V1149" s="1" t="s">
        <v>14370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21295</v>
      </c>
      <c r="F1150" s="1" t="s">
        <v>22092</v>
      </c>
      <c r="G1150" s="1" t="s">
        <v>22886</v>
      </c>
      <c r="H1150" s="1" t="s">
        <v>23669</v>
      </c>
      <c r="I1150" s="1" t="s">
        <v>11019</v>
      </c>
      <c r="J1150" s="1"/>
      <c r="K1150" s="1" t="s">
        <v>23813</v>
      </c>
      <c r="L1150" s="1" t="s">
        <v>1148</v>
      </c>
      <c r="M1150" s="1" t="s">
        <v>12676</v>
      </c>
      <c r="N1150" s="1" t="s">
        <v>13200</v>
      </c>
      <c r="O1150" s="1" t="s">
        <v>1148</v>
      </c>
      <c r="P1150" s="1" t="s">
        <v>23843</v>
      </c>
      <c r="Q1150" s="1" t="s">
        <v>23843</v>
      </c>
      <c r="R1150" s="1" t="s">
        <v>14362</v>
      </c>
      <c r="S1150" s="1" t="s">
        <v>1148</v>
      </c>
      <c r="T1150" s="1"/>
      <c r="U1150" s="1"/>
      <c r="V1150" s="1" t="s">
        <v>14370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6169</v>
      </c>
      <c r="G1151" s="1" t="s">
        <v>7780</v>
      </c>
      <c r="H1151" s="1" t="s">
        <v>9378</v>
      </c>
      <c r="I1151" s="1" t="s">
        <v>11020</v>
      </c>
      <c r="J1151" s="1"/>
      <c r="K1151" s="1" t="s">
        <v>23813</v>
      </c>
      <c r="L1151" s="1" t="s">
        <v>1149</v>
      </c>
      <c r="M1151" s="1" t="s">
        <v>12677</v>
      </c>
      <c r="N1151" s="1" t="s">
        <v>13200</v>
      </c>
      <c r="O1151" s="1" t="s">
        <v>1149</v>
      </c>
      <c r="P1151" s="1" t="s">
        <v>23843</v>
      </c>
      <c r="Q1151" s="1" t="s">
        <v>23843</v>
      </c>
      <c r="R1151" s="1" t="s">
        <v>14362</v>
      </c>
      <c r="S1151" s="1" t="s">
        <v>1149</v>
      </c>
      <c r="T1151" s="1"/>
      <c r="U1151" s="1"/>
      <c r="V1151" s="1" t="s">
        <v>14370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15261</v>
      </c>
      <c r="F1152" s="1" t="s">
        <v>16347</v>
      </c>
      <c r="G1152" s="1" t="s">
        <v>17428</v>
      </c>
      <c r="H1152" s="1" t="s">
        <v>18498</v>
      </c>
      <c r="I1152" s="1" t="s">
        <v>11021</v>
      </c>
      <c r="J1152" s="1"/>
      <c r="K1152" s="1" t="s">
        <v>23813</v>
      </c>
      <c r="L1152" s="1" t="s">
        <v>1150</v>
      </c>
      <c r="M1152" s="1" t="s">
        <v>12678</v>
      </c>
      <c r="N1152" s="1" t="s">
        <v>13200</v>
      </c>
      <c r="O1152" s="1" t="s">
        <v>1150</v>
      </c>
      <c r="P1152" s="1" t="s">
        <v>23843</v>
      </c>
      <c r="Q1152" s="1" t="s">
        <v>23843</v>
      </c>
      <c r="R1152" s="1" t="s">
        <v>14362</v>
      </c>
      <c r="S1152" s="1" t="s">
        <v>1150</v>
      </c>
      <c r="T1152" s="1"/>
      <c r="U1152" s="1"/>
      <c r="V1152" s="1" t="s">
        <v>14370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6171</v>
      </c>
      <c r="G1153" s="1" t="s">
        <v>7782</v>
      </c>
      <c r="H1153" s="1" t="s">
        <v>9380</v>
      </c>
      <c r="I1153" s="1" t="s">
        <v>10860</v>
      </c>
      <c r="J1153" s="1"/>
      <c r="K1153" s="1" t="s">
        <v>23813</v>
      </c>
      <c r="L1153" s="1" t="s">
        <v>1151</v>
      </c>
      <c r="M1153" s="1" t="s">
        <v>12679</v>
      </c>
      <c r="N1153" s="1" t="s">
        <v>13200</v>
      </c>
      <c r="O1153" s="1" t="s">
        <v>1151</v>
      </c>
      <c r="P1153" s="1" t="s">
        <v>23843</v>
      </c>
      <c r="Q1153" s="1" t="s">
        <v>23843</v>
      </c>
      <c r="R1153" s="1" t="s">
        <v>14362</v>
      </c>
      <c r="S1153" s="1" t="s">
        <v>1151</v>
      </c>
      <c r="T1153" s="1"/>
      <c r="U1153" s="1"/>
      <c r="V1153" s="1" t="s">
        <v>14370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4539</v>
      </c>
      <c r="G1154" s="1" t="s">
        <v>7783</v>
      </c>
      <c r="H1154" s="1" t="s">
        <v>9381</v>
      </c>
      <c r="I1154" s="1" t="s">
        <v>11022</v>
      </c>
      <c r="J1154" s="1"/>
      <c r="K1154" s="1" t="s">
        <v>23813</v>
      </c>
      <c r="L1154" s="1" t="s">
        <v>1152</v>
      </c>
      <c r="M1154" s="1" t="s">
        <v>12680</v>
      </c>
      <c r="N1154" s="1" t="s">
        <v>13200</v>
      </c>
      <c r="O1154" s="1" t="s">
        <v>1152</v>
      </c>
      <c r="P1154" s="1" t="s">
        <v>23843</v>
      </c>
      <c r="Q1154" s="1" t="s">
        <v>23843</v>
      </c>
      <c r="R1154" s="1" t="s">
        <v>14362</v>
      </c>
      <c r="S1154" s="1" t="s">
        <v>1152</v>
      </c>
      <c r="T1154" s="1"/>
      <c r="U1154" s="1"/>
      <c r="V1154" s="1" t="s">
        <v>14370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21296</v>
      </c>
      <c r="F1155" s="1" t="s">
        <v>22093</v>
      </c>
      <c r="G1155" s="1" t="s">
        <v>22887</v>
      </c>
      <c r="H1155" s="1" t="s">
        <v>23670</v>
      </c>
      <c r="I1155" s="1" t="s">
        <v>11023</v>
      </c>
      <c r="J1155" s="1"/>
      <c r="K1155" s="1" t="s">
        <v>23813</v>
      </c>
      <c r="L1155" s="1" t="s">
        <v>1153</v>
      </c>
      <c r="M1155" s="1" t="s">
        <v>12681</v>
      </c>
      <c r="N1155" s="1" t="s">
        <v>13200</v>
      </c>
      <c r="O1155" s="1" t="s">
        <v>1153</v>
      </c>
      <c r="P1155" s="1" t="s">
        <v>23843</v>
      </c>
      <c r="Q1155" s="1" t="s">
        <v>23843</v>
      </c>
      <c r="R1155" s="1" t="s">
        <v>14362</v>
      </c>
      <c r="S1155" s="1" t="s">
        <v>1153</v>
      </c>
      <c r="T1155" s="1"/>
      <c r="U1155" s="1"/>
      <c r="V1155" s="1" t="s">
        <v>14370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6173</v>
      </c>
      <c r="G1156" s="1" t="s">
        <v>7785</v>
      </c>
      <c r="H1156" s="1" t="s">
        <v>9383</v>
      </c>
      <c r="I1156" s="1" t="s">
        <v>11024</v>
      </c>
      <c r="J1156" s="1"/>
      <c r="K1156" s="1" t="s">
        <v>23813</v>
      </c>
      <c r="L1156" s="1" t="s">
        <v>1154</v>
      </c>
      <c r="M1156" s="1" t="s">
        <v>12682</v>
      </c>
      <c r="N1156" s="1" t="s">
        <v>13200</v>
      </c>
      <c r="O1156" s="1" t="s">
        <v>1154</v>
      </c>
      <c r="P1156" s="1" t="s">
        <v>23843</v>
      </c>
      <c r="Q1156" s="1" t="s">
        <v>23843</v>
      </c>
      <c r="R1156" s="1" t="s">
        <v>14362</v>
      </c>
      <c r="S1156" s="1" t="s">
        <v>1154</v>
      </c>
      <c r="T1156" s="1"/>
      <c r="U1156" s="1"/>
      <c r="V1156" s="1" t="s">
        <v>14370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15264</v>
      </c>
      <c r="F1157" s="1" t="s">
        <v>16350</v>
      </c>
      <c r="G1157" s="1" t="s">
        <v>17431</v>
      </c>
      <c r="H1157" s="1" t="s">
        <v>18501</v>
      </c>
      <c r="I1157" s="1" t="s">
        <v>11025</v>
      </c>
      <c r="J1157" s="1"/>
      <c r="K1157" s="1" t="s">
        <v>23813</v>
      </c>
      <c r="L1157" s="1" t="s">
        <v>1155</v>
      </c>
      <c r="M1157" s="1" t="s">
        <v>12683</v>
      </c>
      <c r="N1157" s="1" t="s">
        <v>13200</v>
      </c>
      <c r="O1157" s="1" t="s">
        <v>1155</v>
      </c>
      <c r="P1157" s="1" t="s">
        <v>23843</v>
      </c>
      <c r="Q1157" s="1" t="s">
        <v>23843</v>
      </c>
      <c r="R1157" s="1" t="s">
        <v>14362</v>
      </c>
      <c r="S1157" s="1" t="s">
        <v>1155</v>
      </c>
      <c r="T1157" s="1"/>
      <c r="U1157" s="1"/>
      <c r="V1157" s="1" t="s">
        <v>14370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6175</v>
      </c>
      <c r="G1158" s="1" t="s">
        <v>7787</v>
      </c>
      <c r="H1158" s="1" t="s">
        <v>9385</v>
      </c>
      <c r="I1158" s="1" t="s">
        <v>11026</v>
      </c>
      <c r="J1158" s="1"/>
      <c r="K1158" s="1" t="s">
        <v>23813</v>
      </c>
      <c r="L1158" s="1" t="s">
        <v>1156</v>
      </c>
      <c r="M1158" s="1" t="s">
        <v>12684</v>
      </c>
      <c r="N1158" s="1" t="s">
        <v>13200</v>
      </c>
      <c r="O1158" s="1" t="s">
        <v>1156</v>
      </c>
      <c r="P1158" s="1" t="s">
        <v>23843</v>
      </c>
      <c r="Q1158" s="1" t="s">
        <v>23843</v>
      </c>
      <c r="R1158" s="1" t="s">
        <v>14362</v>
      </c>
      <c r="S1158" s="1" t="s">
        <v>1156</v>
      </c>
      <c r="T1158" s="1"/>
      <c r="U1158" s="1"/>
      <c r="V1158" s="1" t="s">
        <v>14370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21297</v>
      </c>
      <c r="F1159" s="1" t="s">
        <v>22094</v>
      </c>
      <c r="G1159" s="1" t="s">
        <v>22888</v>
      </c>
      <c r="H1159" s="1" t="s">
        <v>23671</v>
      </c>
      <c r="I1159" s="1" t="s">
        <v>11027</v>
      </c>
      <c r="J1159" s="1"/>
      <c r="K1159" s="1" t="s">
        <v>23813</v>
      </c>
      <c r="L1159" s="1" t="s">
        <v>1157</v>
      </c>
      <c r="M1159" s="1" t="s">
        <v>12685</v>
      </c>
      <c r="N1159" s="1" t="s">
        <v>13200</v>
      </c>
      <c r="O1159" s="1" t="s">
        <v>1157</v>
      </c>
      <c r="P1159" s="1" t="s">
        <v>23843</v>
      </c>
      <c r="Q1159" s="1" t="s">
        <v>23843</v>
      </c>
      <c r="R1159" s="1" t="s">
        <v>14362</v>
      </c>
      <c r="S1159" s="1" t="s">
        <v>1157</v>
      </c>
      <c r="T1159" s="1"/>
      <c r="U1159" s="1"/>
      <c r="V1159" s="1" t="s">
        <v>14370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6177</v>
      </c>
      <c r="G1160" s="1" t="s">
        <v>7789</v>
      </c>
      <c r="H1160" s="1" t="s">
        <v>9387</v>
      </c>
      <c r="I1160" s="1" t="s">
        <v>11028</v>
      </c>
      <c r="J1160" s="1"/>
      <c r="K1160" s="1" t="s">
        <v>23813</v>
      </c>
      <c r="L1160" s="1" t="s">
        <v>1158</v>
      </c>
      <c r="M1160" s="1" t="s">
        <v>12686</v>
      </c>
      <c r="N1160" s="1" t="s">
        <v>13200</v>
      </c>
      <c r="O1160" s="1" t="s">
        <v>1158</v>
      </c>
      <c r="P1160" s="1" t="s">
        <v>23843</v>
      </c>
      <c r="Q1160" s="1" t="s">
        <v>23843</v>
      </c>
      <c r="R1160" s="1" t="s">
        <v>14362</v>
      </c>
      <c r="S1160" s="1" t="s">
        <v>1158</v>
      </c>
      <c r="T1160" s="1"/>
      <c r="U1160" s="1"/>
      <c r="V1160" s="1" t="s">
        <v>14370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21298</v>
      </c>
      <c r="F1161" s="1" t="s">
        <v>22095</v>
      </c>
      <c r="G1161" s="1" t="s">
        <v>22889</v>
      </c>
      <c r="H1161" s="1" t="s">
        <v>23672</v>
      </c>
      <c r="I1161" s="1" t="s">
        <v>11029</v>
      </c>
      <c r="J1161" s="1"/>
      <c r="K1161" s="1" t="s">
        <v>23813</v>
      </c>
      <c r="L1161" s="1" t="s">
        <v>1159</v>
      </c>
      <c r="M1161" s="1" t="s">
        <v>12687</v>
      </c>
      <c r="N1161" s="1" t="s">
        <v>13200</v>
      </c>
      <c r="O1161" s="1" t="s">
        <v>1159</v>
      </c>
      <c r="P1161" s="1" t="s">
        <v>23843</v>
      </c>
      <c r="Q1161" s="1" t="s">
        <v>23843</v>
      </c>
      <c r="R1161" s="1" t="s">
        <v>14362</v>
      </c>
      <c r="S1161" s="1" t="s">
        <v>1159</v>
      </c>
      <c r="T1161" s="1"/>
      <c r="U1161" s="1"/>
      <c r="V1161" s="1" t="s">
        <v>14370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6179</v>
      </c>
      <c r="G1162" s="1" t="s">
        <v>7791</v>
      </c>
      <c r="H1162" s="1" t="s">
        <v>9389</v>
      </c>
      <c r="I1162" s="1" t="s">
        <v>11030</v>
      </c>
      <c r="J1162" s="1"/>
      <c r="K1162" s="1" t="s">
        <v>23813</v>
      </c>
      <c r="L1162" s="1" t="s">
        <v>1160</v>
      </c>
      <c r="M1162" s="1" t="s">
        <v>12688</v>
      </c>
      <c r="N1162" s="1" t="s">
        <v>13200</v>
      </c>
      <c r="O1162" s="1" t="s">
        <v>1160</v>
      </c>
      <c r="P1162" s="1" t="s">
        <v>23843</v>
      </c>
      <c r="Q1162" s="1" t="s">
        <v>23843</v>
      </c>
      <c r="R1162" s="1" t="s">
        <v>14362</v>
      </c>
      <c r="S1162" s="1" t="s">
        <v>1160</v>
      </c>
      <c r="T1162" s="1"/>
      <c r="U1162" s="1"/>
      <c r="V1162" s="1" t="s">
        <v>14370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21299</v>
      </c>
      <c r="F1163" s="1" t="s">
        <v>22096</v>
      </c>
      <c r="G1163" s="1" t="s">
        <v>22890</v>
      </c>
      <c r="H1163" s="1" t="s">
        <v>23673</v>
      </c>
      <c r="I1163" s="1" t="s">
        <v>11031</v>
      </c>
      <c r="J1163" s="1"/>
      <c r="K1163" s="1" t="s">
        <v>23813</v>
      </c>
      <c r="L1163" s="1" t="s">
        <v>1161</v>
      </c>
      <c r="M1163" s="1" t="s">
        <v>12689</v>
      </c>
      <c r="N1163" s="1" t="s">
        <v>13200</v>
      </c>
      <c r="O1163" s="1" t="s">
        <v>1161</v>
      </c>
      <c r="P1163" s="1" t="s">
        <v>23843</v>
      </c>
      <c r="Q1163" s="1" t="s">
        <v>23843</v>
      </c>
      <c r="R1163" s="1" t="s">
        <v>14362</v>
      </c>
      <c r="S1163" s="1" t="s">
        <v>1161</v>
      </c>
      <c r="T1163" s="1"/>
      <c r="U1163" s="1"/>
      <c r="V1163" s="1" t="s">
        <v>14370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6181</v>
      </c>
      <c r="G1164" s="1" t="s">
        <v>7793</v>
      </c>
      <c r="H1164" s="1" t="s">
        <v>9391</v>
      </c>
      <c r="I1164" s="1" t="s">
        <v>11032</v>
      </c>
      <c r="J1164" s="1"/>
      <c r="K1164" s="1" t="s">
        <v>23813</v>
      </c>
      <c r="L1164" s="1" t="s">
        <v>1162</v>
      </c>
      <c r="M1164" s="1" t="s">
        <v>12690</v>
      </c>
      <c r="N1164" s="1" t="s">
        <v>13200</v>
      </c>
      <c r="O1164" s="1" t="s">
        <v>1162</v>
      </c>
      <c r="P1164" s="1" t="s">
        <v>23843</v>
      </c>
      <c r="Q1164" s="1" t="s">
        <v>23843</v>
      </c>
      <c r="R1164" s="1" t="s">
        <v>14362</v>
      </c>
      <c r="S1164" s="1" t="s">
        <v>1162</v>
      </c>
      <c r="T1164" s="1"/>
      <c r="U1164" s="1"/>
      <c r="V1164" s="1" t="s">
        <v>14370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6182</v>
      </c>
      <c r="G1165" s="1" t="s">
        <v>7794</v>
      </c>
      <c r="H1165" s="1" t="s">
        <v>9392</v>
      </c>
      <c r="I1165" s="1" t="s">
        <v>11033</v>
      </c>
      <c r="J1165" s="1"/>
      <c r="K1165" s="1" t="s">
        <v>23813</v>
      </c>
      <c r="L1165" s="1" t="s">
        <v>1163</v>
      </c>
      <c r="M1165" s="1" t="s">
        <v>12691</v>
      </c>
      <c r="N1165" s="1" t="s">
        <v>13200</v>
      </c>
      <c r="O1165" s="1" t="s">
        <v>1163</v>
      </c>
      <c r="P1165" s="1" t="s">
        <v>23843</v>
      </c>
      <c r="Q1165" s="1" t="s">
        <v>23843</v>
      </c>
      <c r="R1165" s="1" t="s">
        <v>14362</v>
      </c>
      <c r="S1165" s="1" t="s">
        <v>1163</v>
      </c>
      <c r="T1165" s="1"/>
      <c r="U1165" s="1"/>
      <c r="V1165" s="1" t="s">
        <v>14370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15271</v>
      </c>
      <c r="F1166" s="1" t="s">
        <v>16357</v>
      </c>
      <c r="G1166" s="1" t="s">
        <v>17438</v>
      </c>
      <c r="H1166" s="1" t="s">
        <v>18508</v>
      </c>
      <c r="I1166" s="1" t="s">
        <v>11034</v>
      </c>
      <c r="J1166" s="1"/>
      <c r="K1166" s="1" t="s">
        <v>23813</v>
      </c>
      <c r="L1166" s="1" t="s">
        <v>1164</v>
      </c>
      <c r="M1166" s="1" t="s">
        <v>12692</v>
      </c>
      <c r="N1166" s="1" t="s">
        <v>13200</v>
      </c>
      <c r="O1166" s="1" t="s">
        <v>1164</v>
      </c>
      <c r="P1166" s="1" t="s">
        <v>23843</v>
      </c>
      <c r="Q1166" s="1" t="s">
        <v>23843</v>
      </c>
      <c r="R1166" s="1" t="s">
        <v>14362</v>
      </c>
      <c r="S1166" s="1" t="s">
        <v>1164</v>
      </c>
      <c r="T1166" s="1"/>
      <c r="U1166" s="1"/>
      <c r="V1166" s="1" t="s">
        <v>14370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15272</v>
      </c>
      <c r="F1167" s="1" t="s">
        <v>16358</v>
      </c>
      <c r="G1167" s="1" t="s">
        <v>17439</v>
      </c>
      <c r="H1167" s="1" t="s">
        <v>18509</v>
      </c>
      <c r="I1167" s="1" t="s">
        <v>11035</v>
      </c>
      <c r="J1167" s="1"/>
      <c r="K1167" s="1" t="s">
        <v>23813</v>
      </c>
      <c r="L1167" s="1" t="s">
        <v>1165</v>
      </c>
      <c r="M1167" s="1" t="s">
        <v>12693</v>
      </c>
      <c r="N1167" s="1" t="s">
        <v>13200</v>
      </c>
      <c r="O1167" s="1" t="s">
        <v>1165</v>
      </c>
      <c r="P1167" s="1" t="s">
        <v>23843</v>
      </c>
      <c r="Q1167" s="1" t="s">
        <v>23843</v>
      </c>
      <c r="R1167" s="1" t="s">
        <v>14362</v>
      </c>
      <c r="S1167" s="1" t="s">
        <v>1165</v>
      </c>
      <c r="T1167" s="1"/>
      <c r="U1167" s="1"/>
      <c r="V1167" s="1" t="s">
        <v>14370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15273</v>
      </c>
      <c r="F1168" s="1" t="s">
        <v>16359</v>
      </c>
      <c r="G1168" s="1" t="s">
        <v>17440</v>
      </c>
      <c r="H1168" s="1" t="s">
        <v>18510</v>
      </c>
      <c r="I1168" s="1" t="s">
        <v>11036</v>
      </c>
      <c r="J1168" s="1"/>
      <c r="K1168" s="1" t="s">
        <v>23813</v>
      </c>
      <c r="L1168" s="1" t="s">
        <v>1166</v>
      </c>
      <c r="M1168" s="1" t="s">
        <v>12694</v>
      </c>
      <c r="N1168" s="1" t="s">
        <v>13200</v>
      </c>
      <c r="O1168" s="1" t="s">
        <v>1166</v>
      </c>
      <c r="P1168" s="1" t="s">
        <v>23843</v>
      </c>
      <c r="Q1168" s="1" t="s">
        <v>23843</v>
      </c>
      <c r="R1168" s="1" t="s">
        <v>14362</v>
      </c>
      <c r="S1168" s="1" t="s">
        <v>1166</v>
      </c>
      <c r="T1168" s="1"/>
      <c r="U1168" s="1"/>
      <c r="V1168" s="1" t="s">
        <v>14370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15274</v>
      </c>
      <c r="F1169" s="1" t="s">
        <v>16360</v>
      </c>
      <c r="G1169" s="1" t="s">
        <v>17441</v>
      </c>
      <c r="H1169" s="1" t="s">
        <v>18511</v>
      </c>
      <c r="I1169" s="1" t="s">
        <v>11037</v>
      </c>
      <c r="J1169" s="1"/>
      <c r="K1169" s="1" t="s">
        <v>23813</v>
      </c>
      <c r="L1169" s="1" t="s">
        <v>1167</v>
      </c>
      <c r="M1169" s="1" t="s">
        <v>12695</v>
      </c>
      <c r="N1169" s="1" t="s">
        <v>13200</v>
      </c>
      <c r="O1169" s="1" t="s">
        <v>1167</v>
      </c>
      <c r="P1169" s="1" t="s">
        <v>23843</v>
      </c>
      <c r="Q1169" s="1" t="s">
        <v>23843</v>
      </c>
      <c r="R1169" s="1" t="s">
        <v>14362</v>
      </c>
      <c r="S1169" s="1" t="s">
        <v>1167</v>
      </c>
      <c r="T1169" s="1"/>
      <c r="U1169" s="1"/>
      <c r="V1169" s="1" t="s">
        <v>14370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6187</v>
      </c>
      <c r="G1170" s="1" t="s">
        <v>7799</v>
      </c>
      <c r="H1170" s="1" t="s">
        <v>9397</v>
      </c>
      <c r="I1170" s="1" t="s">
        <v>11038</v>
      </c>
      <c r="J1170" s="1"/>
      <c r="K1170" s="1" t="s">
        <v>23813</v>
      </c>
      <c r="L1170" s="1" t="s">
        <v>1168</v>
      </c>
      <c r="M1170" s="1" t="s">
        <v>12696</v>
      </c>
      <c r="N1170" s="1" t="s">
        <v>13200</v>
      </c>
      <c r="O1170" s="1" t="s">
        <v>1168</v>
      </c>
      <c r="P1170" s="1" t="s">
        <v>23843</v>
      </c>
      <c r="Q1170" s="1" t="s">
        <v>23843</v>
      </c>
      <c r="R1170" s="1" t="s">
        <v>14362</v>
      </c>
      <c r="S1170" s="1" t="s">
        <v>1168</v>
      </c>
      <c r="T1170" s="1"/>
      <c r="U1170" s="1"/>
      <c r="V1170" s="1" t="s">
        <v>14370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6188</v>
      </c>
      <c r="G1171" s="1" t="s">
        <v>7800</v>
      </c>
      <c r="H1171" s="1" t="s">
        <v>9398</v>
      </c>
      <c r="I1171" s="1" t="s">
        <v>11039</v>
      </c>
      <c r="J1171" s="1"/>
      <c r="K1171" s="1" t="s">
        <v>23813</v>
      </c>
      <c r="L1171" s="1" t="s">
        <v>1169</v>
      </c>
      <c r="M1171" s="1" t="s">
        <v>12697</v>
      </c>
      <c r="N1171" s="1" t="s">
        <v>13200</v>
      </c>
      <c r="O1171" s="1" t="s">
        <v>1169</v>
      </c>
      <c r="P1171" s="1" t="s">
        <v>23843</v>
      </c>
      <c r="Q1171" s="1" t="s">
        <v>23843</v>
      </c>
      <c r="R1171" s="1" t="s">
        <v>14362</v>
      </c>
      <c r="S1171" s="1" t="s">
        <v>1169</v>
      </c>
      <c r="T1171" s="1"/>
      <c r="U1171" s="1"/>
      <c r="V1171" s="1" t="s">
        <v>14370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6189</v>
      </c>
      <c r="G1172" s="1" t="s">
        <v>7801</v>
      </c>
      <c r="H1172" s="1" t="s">
        <v>9399</v>
      </c>
      <c r="I1172" s="1" t="s">
        <v>11040</v>
      </c>
      <c r="J1172" s="1"/>
      <c r="K1172" s="1" t="s">
        <v>23813</v>
      </c>
      <c r="L1172" s="1" t="s">
        <v>1170</v>
      </c>
      <c r="M1172" s="1" t="s">
        <v>12698</v>
      </c>
      <c r="N1172" s="1" t="s">
        <v>13200</v>
      </c>
      <c r="O1172" s="1" t="s">
        <v>1170</v>
      </c>
      <c r="P1172" s="1" t="s">
        <v>23843</v>
      </c>
      <c r="Q1172" s="1" t="s">
        <v>23843</v>
      </c>
      <c r="R1172" s="1" t="s">
        <v>14362</v>
      </c>
      <c r="S1172" s="1" t="s">
        <v>1170</v>
      </c>
      <c r="T1172" s="1"/>
      <c r="U1172" s="1"/>
      <c r="V1172" s="1" t="s">
        <v>14370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6190</v>
      </c>
      <c r="G1173" s="1" t="s">
        <v>7802</v>
      </c>
      <c r="H1173" s="1" t="s">
        <v>9400</v>
      </c>
      <c r="I1173" s="1" t="s">
        <v>11041</v>
      </c>
      <c r="J1173" s="1"/>
      <c r="K1173" s="1" t="s">
        <v>23813</v>
      </c>
      <c r="L1173" s="1" t="s">
        <v>1171</v>
      </c>
      <c r="M1173" s="1" t="s">
        <v>12699</v>
      </c>
      <c r="N1173" s="1" t="s">
        <v>13200</v>
      </c>
      <c r="O1173" s="1" t="s">
        <v>1171</v>
      </c>
      <c r="P1173" s="1" t="s">
        <v>23843</v>
      </c>
      <c r="Q1173" s="1" t="s">
        <v>23843</v>
      </c>
      <c r="R1173" s="1" t="s">
        <v>14362</v>
      </c>
      <c r="S1173" s="1" t="s">
        <v>1171</v>
      </c>
      <c r="T1173" s="1"/>
      <c r="U1173" s="1"/>
      <c r="V1173" s="1" t="s">
        <v>14370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21300</v>
      </c>
      <c r="F1174" s="1" t="s">
        <v>22097</v>
      </c>
      <c r="G1174" s="1" t="s">
        <v>22891</v>
      </c>
      <c r="H1174" s="1" t="s">
        <v>23674</v>
      </c>
      <c r="I1174" s="1" t="s">
        <v>11042</v>
      </c>
      <c r="J1174" s="1"/>
      <c r="K1174" s="1" t="s">
        <v>23813</v>
      </c>
      <c r="L1174" s="1" t="s">
        <v>1172</v>
      </c>
      <c r="M1174" s="1" t="s">
        <v>12700</v>
      </c>
      <c r="N1174" s="1" t="s">
        <v>13200</v>
      </c>
      <c r="O1174" s="1" t="s">
        <v>1172</v>
      </c>
      <c r="P1174" s="1" t="s">
        <v>23843</v>
      </c>
      <c r="Q1174" s="1" t="s">
        <v>23843</v>
      </c>
      <c r="R1174" s="1" t="s">
        <v>14362</v>
      </c>
      <c r="S1174" s="1" t="s">
        <v>1172</v>
      </c>
      <c r="T1174" s="1"/>
      <c r="U1174" s="1"/>
      <c r="V1174" s="1" t="s">
        <v>14370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21301</v>
      </c>
      <c r="F1175" s="1" t="s">
        <v>22098</v>
      </c>
      <c r="G1175" s="1" t="s">
        <v>22892</v>
      </c>
      <c r="H1175" s="1" t="s">
        <v>23675</v>
      </c>
      <c r="I1175" s="1" t="s">
        <v>11043</v>
      </c>
      <c r="J1175" s="1"/>
      <c r="K1175" s="1" t="s">
        <v>23813</v>
      </c>
      <c r="L1175" s="1" t="s">
        <v>1173</v>
      </c>
      <c r="M1175" s="1" t="s">
        <v>12701</v>
      </c>
      <c r="N1175" s="1" t="s">
        <v>13200</v>
      </c>
      <c r="O1175" s="1" t="s">
        <v>1173</v>
      </c>
      <c r="P1175" s="1" t="s">
        <v>23843</v>
      </c>
      <c r="Q1175" s="1" t="s">
        <v>23843</v>
      </c>
      <c r="R1175" s="1" t="s">
        <v>14362</v>
      </c>
      <c r="S1175" s="1" t="s">
        <v>1173</v>
      </c>
      <c r="T1175" s="1"/>
      <c r="U1175" s="1"/>
      <c r="V1175" s="1" t="s">
        <v>14370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21302</v>
      </c>
      <c r="F1176" s="1" t="s">
        <v>22099</v>
      </c>
      <c r="G1176" s="1" t="s">
        <v>22893</v>
      </c>
      <c r="H1176" s="1" t="s">
        <v>23676</v>
      </c>
      <c r="I1176" s="1" t="s">
        <v>11044</v>
      </c>
      <c r="J1176" s="1"/>
      <c r="K1176" s="1" t="s">
        <v>23813</v>
      </c>
      <c r="L1176" s="1" t="s">
        <v>1174</v>
      </c>
      <c r="M1176" s="1" t="s">
        <v>12702</v>
      </c>
      <c r="N1176" s="1" t="s">
        <v>13200</v>
      </c>
      <c r="O1176" s="1" t="s">
        <v>1174</v>
      </c>
      <c r="P1176" s="1" t="s">
        <v>23843</v>
      </c>
      <c r="Q1176" s="1" t="s">
        <v>23843</v>
      </c>
      <c r="R1176" s="1" t="s">
        <v>14362</v>
      </c>
      <c r="S1176" s="1" t="s">
        <v>1174</v>
      </c>
      <c r="T1176" s="1"/>
      <c r="U1176" s="1"/>
      <c r="V1176" s="1" t="s">
        <v>14370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21303</v>
      </c>
      <c r="F1177" s="1" t="s">
        <v>22100</v>
      </c>
      <c r="G1177" s="1" t="s">
        <v>22894</v>
      </c>
      <c r="H1177" s="1" t="s">
        <v>23677</v>
      </c>
      <c r="I1177" s="1" t="s">
        <v>11045</v>
      </c>
      <c r="J1177" s="1"/>
      <c r="K1177" s="1" t="s">
        <v>23813</v>
      </c>
      <c r="L1177" s="1" t="s">
        <v>1175</v>
      </c>
      <c r="M1177" s="1" t="s">
        <v>12703</v>
      </c>
      <c r="N1177" s="1" t="s">
        <v>13200</v>
      </c>
      <c r="O1177" s="1" t="s">
        <v>1175</v>
      </c>
      <c r="P1177" s="1" t="s">
        <v>23843</v>
      </c>
      <c r="Q1177" s="1" t="s">
        <v>23843</v>
      </c>
      <c r="R1177" s="1" t="s">
        <v>14362</v>
      </c>
      <c r="S1177" s="1" t="s">
        <v>1175</v>
      </c>
      <c r="T1177" s="1"/>
      <c r="U1177" s="1"/>
      <c r="V1177" s="1" t="s">
        <v>14370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15281</v>
      </c>
      <c r="F1178" s="1" t="s">
        <v>16367</v>
      </c>
      <c r="G1178" s="1" t="s">
        <v>17448</v>
      </c>
      <c r="H1178" s="1" t="s">
        <v>18518</v>
      </c>
      <c r="I1178" s="1" t="s">
        <v>11046</v>
      </c>
      <c r="J1178" s="1"/>
      <c r="K1178" s="1" t="s">
        <v>23813</v>
      </c>
      <c r="L1178" s="1" t="s">
        <v>1176</v>
      </c>
      <c r="M1178" s="1" t="s">
        <v>12704</v>
      </c>
      <c r="N1178" s="1" t="s">
        <v>13200</v>
      </c>
      <c r="O1178" s="1" t="s">
        <v>1176</v>
      </c>
      <c r="P1178" s="1" t="s">
        <v>23843</v>
      </c>
      <c r="Q1178" s="1" t="s">
        <v>23843</v>
      </c>
      <c r="R1178" s="1" t="s">
        <v>14362</v>
      </c>
      <c r="S1178" s="1" t="s">
        <v>1176</v>
      </c>
      <c r="T1178" s="1"/>
      <c r="U1178" s="1"/>
      <c r="V1178" s="1" t="s">
        <v>14370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21304</v>
      </c>
      <c r="F1179" s="1" t="s">
        <v>22101</v>
      </c>
      <c r="G1179" s="1" t="s">
        <v>22895</v>
      </c>
      <c r="H1179" s="1" t="s">
        <v>23678</v>
      </c>
      <c r="I1179" s="1" t="s">
        <v>11047</v>
      </c>
      <c r="J1179" s="1"/>
      <c r="K1179" s="1" t="s">
        <v>23813</v>
      </c>
      <c r="L1179" s="1" t="s">
        <v>1177</v>
      </c>
      <c r="M1179" s="1" t="s">
        <v>12705</v>
      </c>
      <c r="N1179" s="1" t="s">
        <v>13200</v>
      </c>
      <c r="O1179" s="1" t="s">
        <v>1177</v>
      </c>
      <c r="P1179" s="1" t="s">
        <v>23843</v>
      </c>
      <c r="Q1179" s="1" t="s">
        <v>23843</v>
      </c>
      <c r="R1179" s="1" t="s">
        <v>14362</v>
      </c>
      <c r="S1179" s="1" t="s">
        <v>1177</v>
      </c>
      <c r="T1179" s="1"/>
      <c r="U1179" s="1"/>
      <c r="V1179" s="1" t="s">
        <v>14370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21305</v>
      </c>
      <c r="F1180" s="1" t="s">
        <v>22102</v>
      </c>
      <c r="G1180" s="1" t="s">
        <v>22896</v>
      </c>
      <c r="H1180" s="1" t="s">
        <v>23679</v>
      </c>
      <c r="I1180" s="1" t="s">
        <v>11048</v>
      </c>
      <c r="J1180" s="1"/>
      <c r="K1180" s="1" t="s">
        <v>23813</v>
      </c>
      <c r="L1180" s="1" t="s">
        <v>1178</v>
      </c>
      <c r="M1180" s="1" t="s">
        <v>12706</v>
      </c>
      <c r="N1180" s="1" t="s">
        <v>13200</v>
      </c>
      <c r="O1180" s="1" t="s">
        <v>1178</v>
      </c>
      <c r="P1180" s="1" t="s">
        <v>23843</v>
      </c>
      <c r="Q1180" s="1" t="s">
        <v>23843</v>
      </c>
      <c r="R1180" s="1" t="s">
        <v>14362</v>
      </c>
      <c r="S1180" s="1" t="s">
        <v>1178</v>
      </c>
      <c r="T1180" s="1"/>
      <c r="U1180" s="1"/>
      <c r="V1180" s="1" t="s">
        <v>14370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21306</v>
      </c>
      <c r="F1181" s="1" t="s">
        <v>22103</v>
      </c>
      <c r="G1181" s="1" t="s">
        <v>22897</v>
      </c>
      <c r="H1181" s="1" t="s">
        <v>23680</v>
      </c>
      <c r="I1181" s="1" t="s">
        <v>11049</v>
      </c>
      <c r="J1181" s="1"/>
      <c r="K1181" s="1" t="s">
        <v>23813</v>
      </c>
      <c r="L1181" s="1" t="s">
        <v>1179</v>
      </c>
      <c r="M1181" s="1" t="s">
        <v>12707</v>
      </c>
      <c r="N1181" s="1" t="s">
        <v>13200</v>
      </c>
      <c r="O1181" s="1" t="s">
        <v>1179</v>
      </c>
      <c r="P1181" s="1" t="s">
        <v>23843</v>
      </c>
      <c r="Q1181" s="1" t="s">
        <v>23843</v>
      </c>
      <c r="R1181" s="1" t="s">
        <v>14362</v>
      </c>
      <c r="S1181" s="1" t="s">
        <v>1179</v>
      </c>
      <c r="T1181" s="1"/>
      <c r="U1181" s="1"/>
      <c r="V1181" s="1" t="s">
        <v>14370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6199</v>
      </c>
      <c r="G1182" s="1" t="s">
        <v>7811</v>
      </c>
      <c r="H1182" s="1" t="s">
        <v>6199</v>
      </c>
      <c r="I1182" s="1" t="s">
        <v>11050</v>
      </c>
      <c r="J1182" s="1"/>
      <c r="K1182" s="1" t="s">
        <v>23813</v>
      </c>
      <c r="L1182" s="1" t="s">
        <v>1180</v>
      </c>
      <c r="M1182" s="1" t="s">
        <v>12708</v>
      </c>
      <c r="N1182" s="1" t="s">
        <v>13200</v>
      </c>
      <c r="O1182" s="1" t="s">
        <v>1180</v>
      </c>
      <c r="P1182" s="1" t="s">
        <v>23843</v>
      </c>
      <c r="Q1182" s="1" t="s">
        <v>23843</v>
      </c>
      <c r="R1182" s="1" t="s">
        <v>14362</v>
      </c>
      <c r="S1182" s="1" t="s">
        <v>1180</v>
      </c>
      <c r="T1182" s="1"/>
      <c r="U1182" s="1"/>
      <c r="V1182" s="1" t="s">
        <v>14370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21307</v>
      </c>
      <c r="F1183" s="1" t="s">
        <v>22104</v>
      </c>
      <c r="G1183" s="1" t="s">
        <v>22898</v>
      </c>
      <c r="H1183" s="1" t="s">
        <v>23681</v>
      </c>
      <c r="I1183" s="1" t="s">
        <v>11051</v>
      </c>
      <c r="J1183" s="1"/>
      <c r="K1183" s="1" t="s">
        <v>23813</v>
      </c>
      <c r="L1183" s="1" t="s">
        <v>1181</v>
      </c>
      <c r="M1183" s="1" t="s">
        <v>12709</v>
      </c>
      <c r="N1183" s="1" t="s">
        <v>13200</v>
      </c>
      <c r="O1183" s="1" t="s">
        <v>1181</v>
      </c>
      <c r="P1183" s="1" t="s">
        <v>23843</v>
      </c>
      <c r="Q1183" s="1" t="s">
        <v>23843</v>
      </c>
      <c r="R1183" s="1" t="s">
        <v>14362</v>
      </c>
      <c r="S1183" s="1" t="s">
        <v>1181</v>
      </c>
      <c r="T1183" s="1"/>
      <c r="U1183" s="1"/>
      <c r="V1183" s="1" t="s">
        <v>14370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21308</v>
      </c>
      <c r="F1184" s="1" t="s">
        <v>22105</v>
      </c>
      <c r="G1184" s="1" t="s">
        <v>22899</v>
      </c>
      <c r="H1184" s="1" t="s">
        <v>23682</v>
      </c>
      <c r="I1184" s="1" t="s">
        <v>11052</v>
      </c>
      <c r="J1184" s="1"/>
      <c r="K1184" s="1" t="s">
        <v>23813</v>
      </c>
      <c r="L1184" s="1" t="s">
        <v>1182</v>
      </c>
      <c r="M1184" s="1" t="s">
        <v>12710</v>
      </c>
      <c r="N1184" s="1" t="s">
        <v>13200</v>
      </c>
      <c r="O1184" s="1" t="s">
        <v>1182</v>
      </c>
      <c r="P1184" s="1" t="s">
        <v>23843</v>
      </c>
      <c r="Q1184" s="1" t="s">
        <v>23843</v>
      </c>
      <c r="R1184" s="1" t="s">
        <v>14362</v>
      </c>
      <c r="S1184" s="1" t="s">
        <v>1182</v>
      </c>
      <c r="T1184" s="1"/>
      <c r="U1184" s="1"/>
      <c r="V1184" s="1" t="s">
        <v>14370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21309</v>
      </c>
      <c r="F1185" s="1" t="s">
        <v>22106</v>
      </c>
      <c r="G1185" s="1" t="s">
        <v>22900</v>
      </c>
      <c r="H1185" s="1" t="s">
        <v>23683</v>
      </c>
      <c r="I1185" s="1" t="s">
        <v>11053</v>
      </c>
      <c r="J1185" s="1"/>
      <c r="K1185" s="1" t="s">
        <v>23813</v>
      </c>
      <c r="L1185" s="1" t="s">
        <v>1183</v>
      </c>
      <c r="M1185" s="1" t="s">
        <v>12711</v>
      </c>
      <c r="N1185" s="1" t="s">
        <v>13200</v>
      </c>
      <c r="O1185" s="1" t="s">
        <v>1183</v>
      </c>
      <c r="P1185" s="1" t="s">
        <v>23843</v>
      </c>
      <c r="Q1185" s="1" t="s">
        <v>23843</v>
      </c>
      <c r="R1185" s="1" t="s">
        <v>14362</v>
      </c>
      <c r="S1185" s="1" t="s">
        <v>1183</v>
      </c>
      <c r="T1185" s="1"/>
      <c r="U1185" s="1"/>
      <c r="V1185" s="1" t="s">
        <v>14370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21310</v>
      </c>
      <c r="F1186" s="1" t="s">
        <v>22107</v>
      </c>
      <c r="G1186" s="1" t="s">
        <v>22901</v>
      </c>
      <c r="H1186" s="1" t="s">
        <v>23684</v>
      </c>
      <c r="I1186" s="1" t="s">
        <v>11054</v>
      </c>
      <c r="J1186" s="1"/>
      <c r="K1186" s="1" t="s">
        <v>23813</v>
      </c>
      <c r="L1186" s="1" t="s">
        <v>1184</v>
      </c>
      <c r="M1186" s="1" t="s">
        <v>12712</v>
      </c>
      <c r="N1186" s="1" t="s">
        <v>13200</v>
      </c>
      <c r="O1186" s="1" t="s">
        <v>1184</v>
      </c>
      <c r="P1186" s="1" t="s">
        <v>23843</v>
      </c>
      <c r="Q1186" s="1" t="s">
        <v>23843</v>
      </c>
      <c r="R1186" s="1" t="s">
        <v>14362</v>
      </c>
      <c r="S1186" s="1" t="s">
        <v>1184</v>
      </c>
      <c r="T1186" s="1"/>
      <c r="U1186" s="1"/>
      <c r="V1186" s="1" t="s">
        <v>14370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6204</v>
      </c>
      <c r="G1187" s="1" t="s">
        <v>7816</v>
      </c>
      <c r="H1187" s="1" t="s">
        <v>9413</v>
      </c>
      <c r="I1187" s="1" t="s">
        <v>11055</v>
      </c>
      <c r="J1187" s="1"/>
      <c r="K1187" s="1" t="s">
        <v>23813</v>
      </c>
      <c r="L1187" s="1" t="s">
        <v>1185</v>
      </c>
      <c r="M1187" s="1" t="s">
        <v>12713</v>
      </c>
      <c r="N1187" s="1" t="s">
        <v>13200</v>
      </c>
      <c r="O1187" s="1" t="s">
        <v>1185</v>
      </c>
      <c r="P1187" s="1" t="s">
        <v>23843</v>
      </c>
      <c r="Q1187" s="1" t="s">
        <v>23843</v>
      </c>
      <c r="R1187" s="1" t="s">
        <v>14362</v>
      </c>
      <c r="S1187" s="1" t="s">
        <v>1185</v>
      </c>
      <c r="T1187" s="1"/>
      <c r="U1187" s="1"/>
      <c r="V1187" s="1" t="s">
        <v>14370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21311</v>
      </c>
      <c r="F1188" s="1" t="s">
        <v>22108</v>
      </c>
      <c r="G1188" s="1" t="s">
        <v>22902</v>
      </c>
      <c r="H1188" s="1" t="s">
        <v>23685</v>
      </c>
      <c r="I1188" s="1" t="s">
        <v>11056</v>
      </c>
      <c r="J1188" s="1"/>
      <c r="K1188" s="1" t="s">
        <v>23813</v>
      </c>
      <c r="L1188" s="1" t="s">
        <v>1186</v>
      </c>
      <c r="M1188" s="1" t="s">
        <v>12714</v>
      </c>
      <c r="N1188" s="1" t="s">
        <v>13200</v>
      </c>
      <c r="O1188" s="1" t="s">
        <v>1186</v>
      </c>
      <c r="P1188" s="1" t="s">
        <v>23843</v>
      </c>
      <c r="Q1188" s="1" t="s">
        <v>23843</v>
      </c>
      <c r="R1188" s="1" t="s">
        <v>14362</v>
      </c>
      <c r="S1188" s="1" t="s">
        <v>1186</v>
      </c>
      <c r="T1188" s="1"/>
      <c r="U1188" s="1"/>
      <c r="V1188" s="1" t="s">
        <v>14370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21312</v>
      </c>
      <c r="F1189" s="1" t="s">
        <v>22109</v>
      </c>
      <c r="G1189" s="1" t="s">
        <v>22903</v>
      </c>
      <c r="H1189" s="1" t="s">
        <v>23686</v>
      </c>
      <c r="I1189" s="1" t="s">
        <v>11057</v>
      </c>
      <c r="J1189" s="1"/>
      <c r="K1189" s="1" t="s">
        <v>23813</v>
      </c>
      <c r="L1189" s="1" t="s">
        <v>1187</v>
      </c>
      <c r="M1189" s="1" t="s">
        <v>12715</v>
      </c>
      <c r="N1189" s="1" t="s">
        <v>13200</v>
      </c>
      <c r="O1189" s="1" t="s">
        <v>1187</v>
      </c>
      <c r="P1189" s="1" t="s">
        <v>23843</v>
      </c>
      <c r="Q1189" s="1" t="s">
        <v>23843</v>
      </c>
      <c r="R1189" s="1" t="s">
        <v>14362</v>
      </c>
      <c r="S1189" s="1" t="s">
        <v>1187</v>
      </c>
      <c r="T1189" s="1"/>
      <c r="U1189" s="1"/>
      <c r="V1189" s="1" t="s">
        <v>14370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21313</v>
      </c>
      <c r="F1190" s="1" t="s">
        <v>22110</v>
      </c>
      <c r="G1190" s="1" t="s">
        <v>22904</v>
      </c>
      <c r="H1190" s="1" t="s">
        <v>23687</v>
      </c>
      <c r="I1190" s="1" t="s">
        <v>11058</v>
      </c>
      <c r="J1190" s="1"/>
      <c r="K1190" s="1" t="s">
        <v>23813</v>
      </c>
      <c r="L1190" s="1" t="s">
        <v>1188</v>
      </c>
      <c r="M1190" s="1" t="s">
        <v>12716</v>
      </c>
      <c r="N1190" s="1" t="s">
        <v>13200</v>
      </c>
      <c r="O1190" s="1" t="s">
        <v>1188</v>
      </c>
      <c r="P1190" s="1" t="s">
        <v>23843</v>
      </c>
      <c r="Q1190" s="1" t="s">
        <v>23843</v>
      </c>
      <c r="R1190" s="1" t="s">
        <v>14362</v>
      </c>
      <c r="S1190" s="1" t="s">
        <v>1188</v>
      </c>
      <c r="T1190" s="1"/>
      <c r="U1190" s="1"/>
      <c r="V1190" s="1" t="s">
        <v>14370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6208</v>
      </c>
      <c r="G1191" s="1" t="s">
        <v>7820</v>
      </c>
      <c r="H1191" s="1" t="s">
        <v>9417</v>
      </c>
      <c r="I1191" s="1" t="s">
        <v>11059</v>
      </c>
      <c r="J1191" s="1"/>
      <c r="K1191" s="1" t="s">
        <v>23813</v>
      </c>
      <c r="L1191" s="1" t="s">
        <v>1189</v>
      </c>
      <c r="M1191" s="1" t="s">
        <v>12717</v>
      </c>
      <c r="N1191" s="1" t="s">
        <v>13200</v>
      </c>
      <c r="O1191" s="1" t="s">
        <v>1189</v>
      </c>
      <c r="P1191" s="1" t="s">
        <v>23843</v>
      </c>
      <c r="Q1191" s="1" t="s">
        <v>23843</v>
      </c>
      <c r="R1191" s="1" t="s">
        <v>14362</v>
      </c>
      <c r="S1191" s="1" t="s">
        <v>1189</v>
      </c>
      <c r="T1191" s="1"/>
      <c r="U1191" s="1"/>
      <c r="V1191" s="1" t="s">
        <v>14370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15291</v>
      </c>
      <c r="F1192" s="1" t="s">
        <v>16377</v>
      </c>
      <c r="G1192" s="1" t="s">
        <v>17458</v>
      </c>
      <c r="H1192" s="1" t="s">
        <v>18528</v>
      </c>
      <c r="I1192" s="1" t="s">
        <v>10445</v>
      </c>
      <c r="J1192" s="1"/>
      <c r="K1192" s="1" t="s">
        <v>23813</v>
      </c>
      <c r="L1192" s="1" t="s">
        <v>1190</v>
      </c>
      <c r="M1192" s="1" t="s">
        <v>12718</v>
      </c>
      <c r="N1192" s="1" t="s">
        <v>13200</v>
      </c>
      <c r="O1192" s="1" t="s">
        <v>1190</v>
      </c>
      <c r="P1192" s="1" t="s">
        <v>23843</v>
      </c>
      <c r="Q1192" s="1" t="s">
        <v>23843</v>
      </c>
      <c r="R1192" s="1" t="s">
        <v>14362</v>
      </c>
      <c r="S1192" s="1" t="s">
        <v>1190</v>
      </c>
      <c r="T1192" s="1"/>
      <c r="U1192" s="1"/>
      <c r="V1192" s="1" t="s">
        <v>14370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6210</v>
      </c>
      <c r="G1193" s="1" t="s">
        <v>7822</v>
      </c>
      <c r="H1193" s="1" t="s">
        <v>9419</v>
      </c>
      <c r="I1193" s="1" t="s">
        <v>11060</v>
      </c>
      <c r="J1193" s="1"/>
      <c r="K1193" s="1" t="s">
        <v>23813</v>
      </c>
      <c r="L1193" s="1" t="s">
        <v>1191</v>
      </c>
      <c r="M1193" s="1" t="s">
        <v>12719</v>
      </c>
      <c r="N1193" s="1" t="s">
        <v>13200</v>
      </c>
      <c r="O1193" s="1" t="s">
        <v>1191</v>
      </c>
      <c r="P1193" s="1" t="s">
        <v>23843</v>
      </c>
      <c r="Q1193" s="1" t="s">
        <v>23843</v>
      </c>
      <c r="R1193" s="1" t="s">
        <v>14362</v>
      </c>
      <c r="S1193" s="1" t="s">
        <v>1191</v>
      </c>
      <c r="T1193" s="1"/>
      <c r="U1193" s="1"/>
      <c r="V1193" s="1" t="s">
        <v>14370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21314</v>
      </c>
      <c r="F1194" s="1" t="s">
        <v>22111</v>
      </c>
      <c r="G1194" s="1" t="s">
        <v>22905</v>
      </c>
      <c r="H1194" s="1" t="s">
        <v>23688</v>
      </c>
      <c r="I1194" s="1" t="s">
        <v>11061</v>
      </c>
      <c r="J1194" s="1"/>
      <c r="K1194" s="1" t="s">
        <v>23813</v>
      </c>
      <c r="L1194" s="1" t="s">
        <v>1192</v>
      </c>
      <c r="M1194" s="1" t="s">
        <v>12720</v>
      </c>
      <c r="N1194" s="1" t="s">
        <v>13200</v>
      </c>
      <c r="O1194" s="1" t="s">
        <v>1192</v>
      </c>
      <c r="P1194" s="1" t="s">
        <v>23843</v>
      </c>
      <c r="Q1194" s="1" t="s">
        <v>23843</v>
      </c>
      <c r="R1194" s="1" t="s">
        <v>14362</v>
      </c>
      <c r="S1194" s="1" t="s">
        <v>1192</v>
      </c>
      <c r="T1194" s="1"/>
      <c r="U1194" s="1"/>
      <c r="V1194" s="1" t="s">
        <v>14370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21315</v>
      </c>
      <c r="F1195" s="1" t="s">
        <v>22112</v>
      </c>
      <c r="G1195" s="1" t="s">
        <v>22906</v>
      </c>
      <c r="H1195" s="1" t="s">
        <v>23689</v>
      </c>
      <c r="I1195" s="1" t="s">
        <v>11062</v>
      </c>
      <c r="J1195" s="1"/>
      <c r="K1195" s="1" t="s">
        <v>23813</v>
      </c>
      <c r="L1195" s="1" t="s">
        <v>1193</v>
      </c>
      <c r="M1195" s="1" t="s">
        <v>12721</v>
      </c>
      <c r="N1195" s="1" t="s">
        <v>13200</v>
      </c>
      <c r="O1195" s="1" t="s">
        <v>1193</v>
      </c>
      <c r="P1195" s="1" t="s">
        <v>23843</v>
      </c>
      <c r="Q1195" s="1" t="s">
        <v>23843</v>
      </c>
      <c r="R1195" s="1" t="s">
        <v>14362</v>
      </c>
      <c r="S1195" s="1" t="s">
        <v>1193</v>
      </c>
      <c r="T1195" s="1"/>
      <c r="U1195" s="1"/>
      <c r="V1195" s="1" t="s">
        <v>14370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21316</v>
      </c>
      <c r="F1196" s="1" t="s">
        <v>22113</v>
      </c>
      <c r="G1196" s="1" t="s">
        <v>22907</v>
      </c>
      <c r="H1196" s="1" t="s">
        <v>23690</v>
      </c>
      <c r="I1196" s="1" t="s">
        <v>11063</v>
      </c>
      <c r="J1196" s="1"/>
      <c r="K1196" s="1" t="s">
        <v>23813</v>
      </c>
      <c r="L1196" s="1" t="s">
        <v>1194</v>
      </c>
      <c r="M1196" s="1" t="s">
        <v>12722</v>
      </c>
      <c r="N1196" s="1" t="s">
        <v>13200</v>
      </c>
      <c r="O1196" s="1" t="s">
        <v>1194</v>
      </c>
      <c r="P1196" s="1" t="s">
        <v>23843</v>
      </c>
      <c r="Q1196" s="1" t="s">
        <v>23843</v>
      </c>
      <c r="R1196" s="1" t="s">
        <v>14362</v>
      </c>
      <c r="S1196" s="1" t="s">
        <v>1194</v>
      </c>
      <c r="T1196" s="1"/>
      <c r="U1196" s="1"/>
      <c r="V1196" s="1" t="s">
        <v>14370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21317</v>
      </c>
      <c r="F1197" s="1" t="s">
        <v>22114</v>
      </c>
      <c r="G1197" s="1" t="s">
        <v>22908</v>
      </c>
      <c r="H1197" s="1" t="s">
        <v>23691</v>
      </c>
      <c r="I1197" s="1" t="s">
        <v>11064</v>
      </c>
      <c r="J1197" s="1"/>
      <c r="K1197" s="1" t="s">
        <v>23813</v>
      </c>
      <c r="L1197" s="1" t="s">
        <v>1195</v>
      </c>
      <c r="M1197" s="1" t="s">
        <v>12723</v>
      </c>
      <c r="N1197" s="1" t="s">
        <v>13200</v>
      </c>
      <c r="O1197" s="1" t="s">
        <v>1195</v>
      </c>
      <c r="P1197" s="1" t="s">
        <v>23843</v>
      </c>
      <c r="Q1197" s="1" t="s">
        <v>23843</v>
      </c>
      <c r="R1197" s="1" t="s">
        <v>14362</v>
      </c>
      <c r="S1197" s="1" t="s">
        <v>1195</v>
      </c>
      <c r="T1197" s="1"/>
      <c r="U1197" s="1"/>
      <c r="V1197" s="1" t="s">
        <v>14370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6215</v>
      </c>
      <c r="G1198" s="1" t="s">
        <v>7827</v>
      </c>
      <c r="H1198" s="1" t="s">
        <v>9424</v>
      </c>
      <c r="I1198" s="1" t="s">
        <v>11065</v>
      </c>
      <c r="J1198" s="1"/>
      <c r="K1198" s="1" t="s">
        <v>23813</v>
      </c>
      <c r="L1198" s="1" t="s">
        <v>1196</v>
      </c>
      <c r="M1198" s="1" t="s">
        <v>12724</v>
      </c>
      <c r="N1198" s="1" t="s">
        <v>13200</v>
      </c>
      <c r="O1198" s="1" t="s">
        <v>1196</v>
      </c>
      <c r="P1198" s="1" t="s">
        <v>23843</v>
      </c>
      <c r="Q1198" s="1" t="s">
        <v>23843</v>
      </c>
      <c r="R1198" s="1" t="s">
        <v>14362</v>
      </c>
      <c r="S1198" s="1" t="s">
        <v>1196</v>
      </c>
      <c r="T1198" s="1"/>
      <c r="U1198" s="1"/>
      <c r="V1198" s="1" t="s">
        <v>14370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21318</v>
      </c>
      <c r="F1199" s="1" t="s">
        <v>22115</v>
      </c>
      <c r="G1199" s="1" t="s">
        <v>22909</v>
      </c>
      <c r="H1199" s="1" t="s">
        <v>23692</v>
      </c>
      <c r="I1199" s="1" t="s">
        <v>11066</v>
      </c>
      <c r="J1199" s="1"/>
      <c r="K1199" s="1" t="s">
        <v>23813</v>
      </c>
      <c r="L1199" s="1" t="s">
        <v>1197</v>
      </c>
      <c r="M1199" s="1" t="s">
        <v>12725</v>
      </c>
      <c r="N1199" s="1" t="s">
        <v>13200</v>
      </c>
      <c r="O1199" s="1" t="s">
        <v>1197</v>
      </c>
      <c r="P1199" s="1" t="s">
        <v>23844</v>
      </c>
      <c r="Q1199" s="1" t="s">
        <v>24092</v>
      </c>
      <c r="R1199" s="1" t="s">
        <v>14362</v>
      </c>
      <c r="S1199" s="1" t="s">
        <v>1197</v>
      </c>
      <c r="T1199" s="1" t="s">
        <v>24431</v>
      </c>
      <c r="U1199" s="1"/>
      <c r="V1199" s="1" t="s">
        <v>14370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21319</v>
      </c>
      <c r="F1200" s="1" t="s">
        <v>22116</v>
      </c>
      <c r="G1200" s="1" t="s">
        <v>22910</v>
      </c>
      <c r="H1200" s="1" t="s">
        <v>23693</v>
      </c>
      <c r="I1200" s="1" t="s">
        <v>11067</v>
      </c>
      <c r="J1200" s="1"/>
      <c r="K1200" s="1" t="s">
        <v>23813</v>
      </c>
      <c r="L1200" s="1" t="s">
        <v>1198</v>
      </c>
      <c r="M1200" s="1" t="s">
        <v>12726</v>
      </c>
      <c r="N1200" s="1" t="s">
        <v>13200</v>
      </c>
      <c r="O1200" s="1" t="s">
        <v>1198</v>
      </c>
      <c r="P1200" s="1" t="s">
        <v>23844</v>
      </c>
      <c r="Q1200" s="1" t="s">
        <v>24093</v>
      </c>
      <c r="R1200" s="1" t="s">
        <v>14362</v>
      </c>
      <c r="S1200" s="1" t="s">
        <v>1198</v>
      </c>
      <c r="T1200" s="1"/>
      <c r="U1200" s="1"/>
      <c r="V1200" s="1" t="s">
        <v>14370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21320</v>
      </c>
      <c r="F1201" s="1" t="s">
        <v>22117</v>
      </c>
      <c r="G1201" s="1" t="s">
        <v>22911</v>
      </c>
      <c r="H1201" s="1" t="s">
        <v>23694</v>
      </c>
      <c r="I1201" s="1" t="s">
        <v>11068</v>
      </c>
      <c r="J1201" s="1"/>
      <c r="K1201" s="1" t="s">
        <v>23813</v>
      </c>
      <c r="L1201" s="1" t="s">
        <v>1199</v>
      </c>
      <c r="M1201" s="1" t="s">
        <v>12727</v>
      </c>
      <c r="N1201" s="1" t="s">
        <v>13200</v>
      </c>
      <c r="O1201" s="1" t="s">
        <v>1199</v>
      </c>
      <c r="P1201" s="1" t="s">
        <v>23844</v>
      </c>
      <c r="Q1201" s="1" t="s">
        <v>24094</v>
      </c>
      <c r="R1201" s="1" t="s">
        <v>14362</v>
      </c>
      <c r="S1201" s="1" t="s">
        <v>1199</v>
      </c>
      <c r="T1201" s="1"/>
      <c r="U1201" s="1"/>
      <c r="V1201" s="1" t="s">
        <v>14370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21321</v>
      </c>
      <c r="F1202" s="1" t="s">
        <v>22118</v>
      </c>
      <c r="G1202" s="1" t="s">
        <v>22912</v>
      </c>
      <c r="H1202" s="1" t="s">
        <v>23695</v>
      </c>
      <c r="I1202" s="1" t="s">
        <v>11069</v>
      </c>
      <c r="J1202" s="1"/>
      <c r="K1202" s="1" t="s">
        <v>23813</v>
      </c>
      <c r="L1202" s="1" t="s">
        <v>1200</v>
      </c>
      <c r="M1202" s="1" t="s">
        <v>12728</v>
      </c>
      <c r="N1202" s="1" t="s">
        <v>13200</v>
      </c>
      <c r="O1202" s="1" t="s">
        <v>1200</v>
      </c>
      <c r="P1202" s="1" t="s">
        <v>23844</v>
      </c>
      <c r="Q1202" s="1" t="s">
        <v>24095</v>
      </c>
      <c r="R1202" s="1" t="s">
        <v>14362</v>
      </c>
      <c r="S1202" s="1" t="s">
        <v>1200</v>
      </c>
      <c r="T1202" s="1"/>
      <c r="U1202" s="1"/>
      <c r="V1202" s="1" t="s">
        <v>14370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6220</v>
      </c>
      <c r="G1203" s="1" t="s">
        <v>7832</v>
      </c>
      <c r="H1203" s="1" t="s">
        <v>9429</v>
      </c>
      <c r="I1203" s="1" t="s">
        <v>11070</v>
      </c>
      <c r="J1203" s="1"/>
      <c r="K1203" s="1" t="s">
        <v>23813</v>
      </c>
      <c r="L1203" s="1" t="s">
        <v>1201</v>
      </c>
      <c r="M1203" s="1" t="s">
        <v>12729</v>
      </c>
      <c r="N1203" s="1" t="s">
        <v>13200</v>
      </c>
      <c r="O1203" s="1" t="s">
        <v>1201</v>
      </c>
      <c r="P1203" s="1" t="s">
        <v>23844</v>
      </c>
      <c r="Q1203" s="1" t="s">
        <v>24096</v>
      </c>
      <c r="R1203" s="1" t="s">
        <v>14362</v>
      </c>
      <c r="S1203" s="1" t="s">
        <v>1201</v>
      </c>
      <c r="T1203" s="1"/>
      <c r="U1203" s="1"/>
      <c r="V1203" s="1" t="s">
        <v>14370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21322</v>
      </c>
      <c r="F1204" s="1" t="s">
        <v>22119</v>
      </c>
      <c r="G1204" s="1" t="s">
        <v>22913</v>
      </c>
      <c r="H1204" s="1" t="s">
        <v>23696</v>
      </c>
      <c r="I1204" s="1" t="s">
        <v>11071</v>
      </c>
      <c r="J1204" s="1"/>
      <c r="K1204" s="1" t="s">
        <v>23813</v>
      </c>
      <c r="L1204" s="1" t="s">
        <v>1202</v>
      </c>
      <c r="M1204" s="1" t="s">
        <v>12730</v>
      </c>
      <c r="N1204" s="1" t="s">
        <v>13200</v>
      </c>
      <c r="O1204" s="1" t="s">
        <v>1202</v>
      </c>
      <c r="P1204" s="1" t="s">
        <v>23844</v>
      </c>
      <c r="Q1204" s="1" t="s">
        <v>24097</v>
      </c>
      <c r="R1204" s="1" t="s">
        <v>14362</v>
      </c>
      <c r="S1204" s="1" t="s">
        <v>1202</v>
      </c>
      <c r="T1204" s="1"/>
      <c r="U1204" s="1"/>
      <c r="V1204" s="1" t="s">
        <v>14370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21323</v>
      </c>
      <c r="F1205" s="1" t="s">
        <v>22120</v>
      </c>
      <c r="G1205" s="1" t="s">
        <v>21323</v>
      </c>
      <c r="H1205" s="1" t="s">
        <v>23697</v>
      </c>
      <c r="I1205" s="1" t="s">
        <v>11072</v>
      </c>
      <c r="J1205" s="1"/>
      <c r="K1205" s="1" t="s">
        <v>23813</v>
      </c>
      <c r="L1205" s="1" t="s">
        <v>1203</v>
      </c>
      <c r="M1205" s="1" t="s">
        <v>12731</v>
      </c>
      <c r="N1205" s="1" t="s">
        <v>13200</v>
      </c>
      <c r="O1205" s="1" t="s">
        <v>1203</v>
      </c>
      <c r="P1205" s="1" t="s">
        <v>23844</v>
      </c>
      <c r="Q1205" s="1" t="s">
        <v>24098</v>
      </c>
      <c r="R1205" s="1" t="s">
        <v>14362</v>
      </c>
      <c r="S1205" s="1" t="s">
        <v>1203</v>
      </c>
      <c r="T1205" s="1"/>
      <c r="U1205" s="1"/>
      <c r="V1205" s="1" t="s">
        <v>14370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15298</v>
      </c>
      <c r="F1206" s="1" t="s">
        <v>16384</v>
      </c>
      <c r="G1206" s="1" t="s">
        <v>17465</v>
      </c>
      <c r="H1206" s="1" t="s">
        <v>18535</v>
      </c>
      <c r="I1206" s="1" t="s">
        <v>11073</v>
      </c>
      <c r="J1206" s="1"/>
      <c r="K1206" s="1" t="s">
        <v>23813</v>
      </c>
      <c r="L1206" s="1" t="s">
        <v>1204</v>
      </c>
      <c r="M1206" s="1" t="s">
        <v>12732</v>
      </c>
      <c r="N1206" s="1" t="s">
        <v>13200</v>
      </c>
      <c r="O1206" s="1" t="s">
        <v>1204</v>
      </c>
      <c r="P1206" s="1" t="s">
        <v>23844</v>
      </c>
      <c r="Q1206" s="1" t="s">
        <v>24099</v>
      </c>
      <c r="R1206" s="1" t="s">
        <v>14362</v>
      </c>
      <c r="S1206" s="1" t="s">
        <v>1204</v>
      </c>
      <c r="T1206" s="1"/>
      <c r="U1206" s="1"/>
      <c r="V1206" s="1" t="s">
        <v>14370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15299</v>
      </c>
      <c r="F1207" s="1" t="s">
        <v>16385</v>
      </c>
      <c r="G1207" s="1" t="s">
        <v>17466</v>
      </c>
      <c r="H1207" s="1" t="s">
        <v>18536</v>
      </c>
      <c r="I1207" s="1" t="s">
        <v>11074</v>
      </c>
      <c r="J1207" s="1"/>
      <c r="K1207" s="1" t="s">
        <v>23813</v>
      </c>
      <c r="L1207" s="1" t="s">
        <v>1205</v>
      </c>
      <c r="M1207" s="1" t="s">
        <v>12733</v>
      </c>
      <c r="N1207" s="1" t="s">
        <v>13200</v>
      </c>
      <c r="O1207" s="1" t="s">
        <v>1205</v>
      </c>
      <c r="P1207" s="1" t="s">
        <v>23844</v>
      </c>
      <c r="Q1207" s="1" t="s">
        <v>24100</v>
      </c>
      <c r="R1207" s="1" t="s">
        <v>14362</v>
      </c>
      <c r="S1207" s="1" t="s">
        <v>1205</v>
      </c>
      <c r="T1207" s="1"/>
      <c r="U1207" s="1"/>
      <c r="V1207" s="1" t="s">
        <v>14370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6225</v>
      </c>
      <c r="G1208" s="1" t="s">
        <v>7836</v>
      </c>
      <c r="H1208" s="1" t="s">
        <v>9434</v>
      </c>
      <c r="I1208" s="1" t="s">
        <v>11075</v>
      </c>
      <c r="J1208" s="1"/>
      <c r="K1208" s="1" t="s">
        <v>23813</v>
      </c>
      <c r="L1208" s="1" t="s">
        <v>1206</v>
      </c>
      <c r="M1208" s="1" t="s">
        <v>12734</v>
      </c>
      <c r="N1208" s="1" t="s">
        <v>13200</v>
      </c>
      <c r="O1208" s="1" t="s">
        <v>1206</v>
      </c>
      <c r="P1208" s="1" t="s">
        <v>23844</v>
      </c>
      <c r="Q1208" s="1" t="s">
        <v>24101</v>
      </c>
      <c r="R1208" s="1" t="s">
        <v>14362</v>
      </c>
      <c r="S1208" s="1" t="s">
        <v>1206</v>
      </c>
      <c r="T1208" s="1"/>
      <c r="U1208" s="1"/>
      <c r="V1208" s="1" t="s">
        <v>14370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21324</v>
      </c>
      <c r="F1209" s="1" t="s">
        <v>22121</v>
      </c>
      <c r="G1209" s="1" t="s">
        <v>22914</v>
      </c>
      <c r="H1209" s="1" t="s">
        <v>23698</v>
      </c>
      <c r="I1209" s="1" t="s">
        <v>11076</v>
      </c>
      <c r="J1209" s="1"/>
      <c r="K1209" s="1" t="s">
        <v>23813</v>
      </c>
      <c r="L1209" s="1" t="s">
        <v>1207</v>
      </c>
      <c r="M1209" s="1" t="s">
        <v>12735</v>
      </c>
      <c r="N1209" s="1" t="s">
        <v>13200</v>
      </c>
      <c r="O1209" s="1" t="s">
        <v>1207</v>
      </c>
      <c r="P1209" s="1" t="s">
        <v>23844</v>
      </c>
      <c r="Q1209" s="1" t="s">
        <v>24102</v>
      </c>
      <c r="R1209" s="1" t="s">
        <v>14362</v>
      </c>
      <c r="S1209" s="1" t="s">
        <v>1207</v>
      </c>
      <c r="T1209" s="1"/>
      <c r="U1209" s="1"/>
      <c r="V1209" s="1" t="s">
        <v>14370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21325</v>
      </c>
      <c r="F1210" s="1" t="s">
        <v>22122</v>
      </c>
      <c r="G1210" s="1" t="s">
        <v>22915</v>
      </c>
      <c r="H1210" s="1" t="s">
        <v>23699</v>
      </c>
      <c r="I1210" s="1" t="s">
        <v>11077</v>
      </c>
      <c r="J1210" s="1"/>
      <c r="K1210" s="1" t="s">
        <v>23813</v>
      </c>
      <c r="L1210" s="1" t="s">
        <v>1208</v>
      </c>
      <c r="M1210" s="1" t="s">
        <v>12736</v>
      </c>
      <c r="N1210" s="1" t="s">
        <v>13200</v>
      </c>
      <c r="O1210" s="1" t="s">
        <v>1208</v>
      </c>
      <c r="P1210" s="1" t="s">
        <v>23844</v>
      </c>
      <c r="Q1210" s="1" t="s">
        <v>24103</v>
      </c>
      <c r="R1210" s="1" t="s">
        <v>14362</v>
      </c>
      <c r="S1210" s="1" t="s">
        <v>1208</v>
      </c>
      <c r="T1210" s="1"/>
      <c r="U1210" s="1"/>
      <c r="V1210" s="1" t="s">
        <v>14370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6228</v>
      </c>
      <c r="G1211" s="1" t="s">
        <v>7839</v>
      </c>
      <c r="H1211" s="1" t="s">
        <v>9437</v>
      </c>
      <c r="I1211" s="1" t="s">
        <v>11078</v>
      </c>
      <c r="J1211" s="1"/>
      <c r="K1211" s="1" t="s">
        <v>23813</v>
      </c>
      <c r="L1211" s="1" t="s">
        <v>1209</v>
      </c>
      <c r="M1211" s="1" t="s">
        <v>12737</v>
      </c>
      <c r="N1211" s="1" t="s">
        <v>13200</v>
      </c>
      <c r="O1211" s="1" t="s">
        <v>1209</v>
      </c>
      <c r="P1211" s="1" t="s">
        <v>23844</v>
      </c>
      <c r="Q1211" s="1" t="s">
        <v>24104</v>
      </c>
      <c r="R1211" s="1" t="s">
        <v>14362</v>
      </c>
      <c r="S1211" s="1" t="s">
        <v>1209</v>
      </c>
      <c r="T1211" s="1"/>
      <c r="U1211" s="1"/>
      <c r="V1211" s="1" t="s">
        <v>14370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6229</v>
      </c>
      <c r="G1212" s="1" t="s">
        <v>7840</v>
      </c>
      <c r="H1212" s="1" t="s">
        <v>9438</v>
      </c>
      <c r="I1212" s="1" t="s">
        <v>11079</v>
      </c>
      <c r="J1212" s="1"/>
      <c r="K1212" s="1" t="s">
        <v>23813</v>
      </c>
      <c r="L1212" s="1" t="s">
        <v>1210</v>
      </c>
      <c r="M1212" s="1" t="s">
        <v>12738</v>
      </c>
      <c r="N1212" s="1" t="s">
        <v>13200</v>
      </c>
      <c r="O1212" s="1" t="s">
        <v>1210</v>
      </c>
      <c r="P1212" s="1" t="s">
        <v>23844</v>
      </c>
      <c r="Q1212" s="1" t="s">
        <v>24105</v>
      </c>
      <c r="R1212" s="1" t="s">
        <v>14362</v>
      </c>
      <c r="S1212" s="1" t="s">
        <v>1210</v>
      </c>
      <c r="T1212" s="1"/>
      <c r="U1212" s="1"/>
      <c r="V1212" s="1" t="s">
        <v>14370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6230</v>
      </c>
      <c r="G1213" s="1" t="s">
        <v>7841</v>
      </c>
      <c r="H1213" s="1" t="s">
        <v>9439</v>
      </c>
      <c r="I1213" s="1" t="s">
        <v>11080</v>
      </c>
      <c r="J1213" s="1"/>
      <c r="K1213" s="1" t="s">
        <v>23813</v>
      </c>
      <c r="L1213" s="1" t="s">
        <v>1211</v>
      </c>
      <c r="M1213" s="1" t="s">
        <v>12739</v>
      </c>
      <c r="N1213" s="1" t="s">
        <v>13200</v>
      </c>
      <c r="O1213" s="1" t="s">
        <v>1211</v>
      </c>
      <c r="P1213" s="1" t="s">
        <v>23844</v>
      </c>
      <c r="Q1213" s="1" t="s">
        <v>24106</v>
      </c>
      <c r="R1213" s="1" t="s">
        <v>14362</v>
      </c>
      <c r="S1213" s="1" t="s">
        <v>1211</v>
      </c>
      <c r="T1213" s="1"/>
      <c r="U1213" s="1"/>
      <c r="V1213" s="1" t="s">
        <v>14370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6231</v>
      </c>
      <c r="G1214" s="1" t="s">
        <v>7842</v>
      </c>
      <c r="H1214" s="1" t="s">
        <v>9440</v>
      </c>
      <c r="I1214" s="1" t="s">
        <v>11081</v>
      </c>
      <c r="J1214" s="1"/>
      <c r="K1214" s="1" t="s">
        <v>23813</v>
      </c>
      <c r="L1214" s="1" t="s">
        <v>1212</v>
      </c>
      <c r="M1214" s="1" t="s">
        <v>12740</v>
      </c>
      <c r="N1214" s="1" t="s">
        <v>13200</v>
      </c>
      <c r="O1214" s="1" t="s">
        <v>1212</v>
      </c>
      <c r="P1214" s="1" t="s">
        <v>23844</v>
      </c>
      <c r="Q1214" s="1" t="s">
        <v>24107</v>
      </c>
      <c r="R1214" s="1" t="s">
        <v>14362</v>
      </c>
      <c r="S1214" s="1" t="s">
        <v>1212</v>
      </c>
      <c r="T1214" s="1"/>
      <c r="U1214" s="1"/>
      <c r="V1214" s="1" t="s">
        <v>14370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21326</v>
      </c>
      <c r="F1215" s="1" t="s">
        <v>22123</v>
      </c>
      <c r="G1215" s="1" t="s">
        <v>22916</v>
      </c>
      <c r="H1215" s="1" t="s">
        <v>23700</v>
      </c>
      <c r="I1215" s="1" t="s">
        <v>11082</v>
      </c>
      <c r="J1215" s="1"/>
      <c r="K1215" s="1" t="s">
        <v>23813</v>
      </c>
      <c r="L1215" s="1" t="s">
        <v>1213</v>
      </c>
      <c r="M1215" s="1" t="s">
        <v>12741</v>
      </c>
      <c r="N1215" s="1" t="s">
        <v>13200</v>
      </c>
      <c r="O1215" s="1" t="s">
        <v>1213</v>
      </c>
      <c r="P1215" s="1" t="s">
        <v>23844</v>
      </c>
      <c r="Q1215" s="1" t="s">
        <v>24108</v>
      </c>
      <c r="R1215" s="1" t="s">
        <v>14362</v>
      </c>
      <c r="S1215" s="1" t="s">
        <v>1213</v>
      </c>
      <c r="T1215" s="1"/>
      <c r="U1215" s="1"/>
      <c r="V1215" s="1" t="s">
        <v>14370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6233</v>
      </c>
      <c r="G1216" s="1" t="s">
        <v>7844</v>
      </c>
      <c r="H1216" s="1" t="s">
        <v>9442</v>
      </c>
      <c r="I1216" s="1" t="s">
        <v>11083</v>
      </c>
      <c r="J1216" s="1"/>
      <c r="K1216" s="1" t="s">
        <v>23813</v>
      </c>
      <c r="L1216" s="1" t="s">
        <v>1214</v>
      </c>
      <c r="M1216" s="1" t="s">
        <v>12742</v>
      </c>
      <c r="N1216" s="1" t="s">
        <v>13200</v>
      </c>
      <c r="O1216" s="1" t="s">
        <v>1214</v>
      </c>
      <c r="P1216" s="1" t="s">
        <v>23844</v>
      </c>
      <c r="Q1216" s="1" t="s">
        <v>24109</v>
      </c>
      <c r="R1216" s="1" t="s">
        <v>14362</v>
      </c>
      <c r="S1216" s="1" t="s">
        <v>1214</v>
      </c>
      <c r="T1216" s="1"/>
      <c r="U1216" s="1"/>
      <c r="V1216" s="1" t="s">
        <v>14370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6234</v>
      </c>
      <c r="G1217" s="1" t="s">
        <v>7845</v>
      </c>
      <c r="H1217" s="1" t="s">
        <v>9443</v>
      </c>
      <c r="I1217" s="1" t="s">
        <v>11084</v>
      </c>
      <c r="J1217" s="1"/>
      <c r="K1217" s="1" t="s">
        <v>23813</v>
      </c>
      <c r="L1217" s="1" t="s">
        <v>1215</v>
      </c>
      <c r="M1217" s="1" t="s">
        <v>12743</v>
      </c>
      <c r="N1217" s="1" t="s">
        <v>13200</v>
      </c>
      <c r="O1217" s="1" t="s">
        <v>1215</v>
      </c>
      <c r="P1217" s="1" t="s">
        <v>23844</v>
      </c>
      <c r="Q1217" s="1" t="s">
        <v>24110</v>
      </c>
      <c r="R1217" s="1" t="s">
        <v>14362</v>
      </c>
      <c r="S1217" s="1" t="s">
        <v>1215</v>
      </c>
      <c r="T1217" s="1"/>
      <c r="U1217" s="1"/>
      <c r="V1217" s="1" t="s">
        <v>14370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21327</v>
      </c>
      <c r="F1218" s="1" t="s">
        <v>22124</v>
      </c>
      <c r="G1218" s="1" t="s">
        <v>22917</v>
      </c>
      <c r="H1218" s="1" t="s">
        <v>23701</v>
      </c>
      <c r="I1218" s="1" t="s">
        <v>11085</v>
      </c>
      <c r="J1218" s="1"/>
      <c r="K1218" s="1" t="s">
        <v>23813</v>
      </c>
      <c r="L1218" s="1" t="s">
        <v>1216</v>
      </c>
      <c r="M1218" s="1" t="s">
        <v>12744</v>
      </c>
      <c r="N1218" s="1" t="s">
        <v>13200</v>
      </c>
      <c r="O1218" s="1" t="s">
        <v>1216</v>
      </c>
      <c r="P1218" s="1" t="s">
        <v>23844</v>
      </c>
      <c r="Q1218" s="1" t="s">
        <v>24111</v>
      </c>
      <c r="R1218" s="1" t="s">
        <v>14362</v>
      </c>
      <c r="S1218" s="1" t="s">
        <v>1216</v>
      </c>
      <c r="T1218" s="1"/>
      <c r="U1218" s="1"/>
      <c r="V1218" s="1" t="s">
        <v>14370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21328</v>
      </c>
      <c r="F1219" s="1" t="s">
        <v>21328</v>
      </c>
      <c r="G1219" s="1" t="s">
        <v>22918</v>
      </c>
      <c r="H1219" s="1" t="s">
        <v>23702</v>
      </c>
      <c r="I1219" s="1" t="s">
        <v>11086</v>
      </c>
      <c r="J1219" s="1"/>
      <c r="K1219" s="1" t="s">
        <v>23813</v>
      </c>
      <c r="L1219" s="1" t="s">
        <v>1217</v>
      </c>
      <c r="M1219" s="1" t="s">
        <v>12745</v>
      </c>
      <c r="N1219" s="1" t="s">
        <v>13200</v>
      </c>
      <c r="O1219" s="1" t="s">
        <v>1217</v>
      </c>
      <c r="P1219" s="1" t="s">
        <v>23844</v>
      </c>
      <c r="Q1219" s="1" t="s">
        <v>24112</v>
      </c>
      <c r="R1219" s="1" t="s">
        <v>14362</v>
      </c>
      <c r="S1219" s="1" t="s">
        <v>1217</v>
      </c>
      <c r="T1219" s="1"/>
      <c r="U1219" s="1"/>
      <c r="V1219" s="1" t="s">
        <v>14370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21329</v>
      </c>
      <c r="F1220" s="1" t="s">
        <v>22125</v>
      </c>
      <c r="G1220" s="1" t="s">
        <v>22919</v>
      </c>
      <c r="H1220" s="1" t="s">
        <v>23703</v>
      </c>
      <c r="I1220" s="1" t="s">
        <v>11087</v>
      </c>
      <c r="J1220" s="1"/>
      <c r="K1220" s="1" t="s">
        <v>23813</v>
      </c>
      <c r="L1220" s="1" t="s">
        <v>1218</v>
      </c>
      <c r="M1220" s="1" t="s">
        <v>12746</v>
      </c>
      <c r="N1220" s="1" t="s">
        <v>13200</v>
      </c>
      <c r="O1220" s="1" t="s">
        <v>1218</v>
      </c>
      <c r="P1220" s="1" t="s">
        <v>23844</v>
      </c>
      <c r="Q1220" s="1" t="s">
        <v>24113</v>
      </c>
      <c r="R1220" s="1" t="s">
        <v>14362</v>
      </c>
      <c r="S1220" s="1" t="s">
        <v>1218</v>
      </c>
      <c r="T1220" s="1"/>
      <c r="U1220" s="1"/>
      <c r="V1220" s="1" t="s">
        <v>14370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15307</v>
      </c>
      <c r="F1221" s="1" t="s">
        <v>16393</v>
      </c>
      <c r="G1221" s="1" t="s">
        <v>17474</v>
      </c>
      <c r="H1221" s="1" t="s">
        <v>18544</v>
      </c>
      <c r="I1221" s="1" t="s">
        <v>11088</v>
      </c>
      <c r="J1221" s="1"/>
      <c r="K1221" s="1" t="s">
        <v>23813</v>
      </c>
      <c r="L1221" s="1" t="s">
        <v>1219</v>
      </c>
      <c r="M1221" s="1" t="s">
        <v>12747</v>
      </c>
      <c r="N1221" s="1" t="s">
        <v>13200</v>
      </c>
      <c r="O1221" s="1" t="s">
        <v>1219</v>
      </c>
      <c r="P1221" s="1" t="s">
        <v>23844</v>
      </c>
      <c r="Q1221" s="1" t="s">
        <v>24114</v>
      </c>
      <c r="R1221" s="1" t="s">
        <v>14362</v>
      </c>
      <c r="S1221" s="1" t="s">
        <v>1219</v>
      </c>
      <c r="T1221" s="1"/>
      <c r="U1221" s="1"/>
      <c r="V1221" s="1" t="s">
        <v>14370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6238</v>
      </c>
      <c r="G1222" s="1" t="s">
        <v>7850</v>
      </c>
      <c r="H1222" s="1" t="s">
        <v>9448</v>
      </c>
      <c r="I1222" s="1" t="s">
        <v>11089</v>
      </c>
      <c r="J1222" s="1"/>
      <c r="K1222" s="1" t="s">
        <v>23813</v>
      </c>
      <c r="L1222" s="1" t="s">
        <v>1220</v>
      </c>
      <c r="M1222" s="1" t="s">
        <v>12748</v>
      </c>
      <c r="N1222" s="1" t="s">
        <v>13200</v>
      </c>
      <c r="O1222" s="1" t="s">
        <v>1220</v>
      </c>
      <c r="P1222" s="1" t="s">
        <v>23844</v>
      </c>
      <c r="Q1222" s="1" t="s">
        <v>24115</v>
      </c>
      <c r="R1222" s="1" t="s">
        <v>14362</v>
      </c>
      <c r="S1222" s="1" t="s">
        <v>1220</v>
      </c>
      <c r="T1222" s="1"/>
      <c r="U1222" s="1"/>
      <c r="V1222" s="1" t="s">
        <v>14370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15308</v>
      </c>
      <c r="F1223" s="1" t="s">
        <v>16394</v>
      </c>
      <c r="G1223" s="1" t="s">
        <v>17475</v>
      </c>
      <c r="H1223" s="1" t="s">
        <v>18545</v>
      </c>
      <c r="I1223" s="1" t="s">
        <v>11090</v>
      </c>
      <c r="J1223" s="1"/>
      <c r="K1223" s="1" t="s">
        <v>23813</v>
      </c>
      <c r="L1223" s="1" t="s">
        <v>1221</v>
      </c>
      <c r="M1223" s="1" t="s">
        <v>12749</v>
      </c>
      <c r="N1223" s="1" t="s">
        <v>13200</v>
      </c>
      <c r="O1223" s="1" t="s">
        <v>1221</v>
      </c>
      <c r="P1223" s="1" t="s">
        <v>23844</v>
      </c>
      <c r="Q1223" s="1" t="s">
        <v>24116</v>
      </c>
      <c r="R1223" s="1" t="s">
        <v>14362</v>
      </c>
      <c r="S1223" s="1" t="s">
        <v>1221</v>
      </c>
      <c r="T1223" s="1"/>
      <c r="U1223" s="1"/>
      <c r="V1223" s="1" t="s">
        <v>14370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21330</v>
      </c>
      <c r="F1224" s="1" t="s">
        <v>22126</v>
      </c>
      <c r="G1224" s="1" t="s">
        <v>22920</v>
      </c>
      <c r="H1224" s="1" t="s">
        <v>23704</v>
      </c>
      <c r="I1224" s="1" t="s">
        <v>11091</v>
      </c>
      <c r="J1224" s="1"/>
      <c r="K1224" s="1" t="s">
        <v>23813</v>
      </c>
      <c r="L1224" s="1" t="s">
        <v>1222</v>
      </c>
      <c r="M1224" s="1" t="s">
        <v>12750</v>
      </c>
      <c r="N1224" s="1" t="s">
        <v>13200</v>
      </c>
      <c r="O1224" s="1" t="s">
        <v>1222</v>
      </c>
      <c r="P1224" s="1" t="s">
        <v>23844</v>
      </c>
      <c r="Q1224" s="1" t="s">
        <v>24117</v>
      </c>
      <c r="R1224" s="1" t="s">
        <v>14362</v>
      </c>
      <c r="S1224" s="1" t="s">
        <v>1222</v>
      </c>
      <c r="T1224" s="1"/>
      <c r="U1224" s="1"/>
      <c r="V1224" s="1" t="s">
        <v>14370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21331</v>
      </c>
      <c r="F1225" s="1" t="s">
        <v>22127</v>
      </c>
      <c r="G1225" s="1" t="s">
        <v>22921</v>
      </c>
      <c r="H1225" s="1" t="s">
        <v>23678</v>
      </c>
      <c r="I1225" s="1" t="s">
        <v>11092</v>
      </c>
      <c r="J1225" s="1"/>
      <c r="K1225" s="1" t="s">
        <v>23813</v>
      </c>
      <c r="L1225" s="1" t="s">
        <v>1223</v>
      </c>
      <c r="M1225" s="1" t="s">
        <v>12751</v>
      </c>
      <c r="N1225" s="1" t="s">
        <v>13200</v>
      </c>
      <c r="O1225" s="1" t="s">
        <v>1223</v>
      </c>
      <c r="P1225" s="1" t="s">
        <v>23844</v>
      </c>
      <c r="Q1225" s="1" t="s">
        <v>24118</v>
      </c>
      <c r="R1225" s="1" t="s">
        <v>14362</v>
      </c>
      <c r="S1225" s="1" t="s">
        <v>1223</v>
      </c>
      <c r="T1225" s="1"/>
      <c r="U1225" s="1"/>
      <c r="V1225" s="1" t="s">
        <v>14370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6242</v>
      </c>
      <c r="G1226" s="1" t="s">
        <v>7854</v>
      </c>
      <c r="H1226" s="1" t="s">
        <v>4611</v>
      </c>
      <c r="I1226" s="1" t="s">
        <v>11093</v>
      </c>
      <c r="J1226" s="1"/>
      <c r="K1226" s="1" t="s">
        <v>23813</v>
      </c>
      <c r="L1226" s="1" t="s">
        <v>1224</v>
      </c>
      <c r="M1226" s="1" t="s">
        <v>12752</v>
      </c>
      <c r="N1226" s="1" t="s">
        <v>13200</v>
      </c>
      <c r="O1226" s="1" t="s">
        <v>1224</v>
      </c>
      <c r="P1226" s="1" t="s">
        <v>23844</v>
      </c>
      <c r="Q1226" s="1" t="s">
        <v>24119</v>
      </c>
      <c r="R1226" s="1" t="s">
        <v>14362</v>
      </c>
      <c r="S1226" s="1" t="s">
        <v>1224</v>
      </c>
      <c r="T1226" s="1"/>
      <c r="U1226" s="1"/>
      <c r="V1226" s="1" t="s">
        <v>14370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6243</v>
      </c>
      <c r="G1227" s="1" t="s">
        <v>7855</v>
      </c>
      <c r="H1227" s="1" t="s">
        <v>9451</v>
      </c>
      <c r="I1227" s="1" t="s">
        <v>11094</v>
      </c>
      <c r="J1227" s="1"/>
      <c r="K1227" s="1" t="s">
        <v>23813</v>
      </c>
      <c r="L1227" s="1" t="s">
        <v>1225</v>
      </c>
      <c r="M1227" s="1" t="s">
        <v>12753</v>
      </c>
      <c r="N1227" s="1" t="s">
        <v>13200</v>
      </c>
      <c r="O1227" s="1" t="s">
        <v>1225</v>
      </c>
      <c r="P1227" s="1" t="s">
        <v>23844</v>
      </c>
      <c r="Q1227" s="1" t="s">
        <v>24120</v>
      </c>
      <c r="R1227" s="1" t="s">
        <v>14362</v>
      </c>
      <c r="S1227" s="1" t="s">
        <v>1225</v>
      </c>
      <c r="T1227" s="1"/>
      <c r="U1227" s="1"/>
      <c r="V1227" s="1" t="s">
        <v>14370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6244</v>
      </c>
      <c r="G1228" s="1" t="s">
        <v>7856</v>
      </c>
      <c r="H1228" s="1" t="s">
        <v>9452</v>
      </c>
      <c r="I1228" s="1" t="s">
        <v>11095</v>
      </c>
      <c r="J1228" s="1"/>
      <c r="K1228" s="1" t="s">
        <v>23813</v>
      </c>
      <c r="L1228" s="1" t="s">
        <v>1226</v>
      </c>
      <c r="M1228" s="1" t="s">
        <v>12754</v>
      </c>
      <c r="N1228" s="1" t="s">
        <v>13200</v>
      </c>
      <c r="O1228" s="1" t="s">
        <v>1226</v>
      </c>
      <c r="P1228" s="1" t="s">
        <v>23844</v>
      </c>
      <c r="Q1228" s="1" t="s">
        <v>24121</v>
      </c>
      <c r="R1228" s="1" t="s">
        <v>14362</v>
      </c>
      <c r="S1228" s="1" t="s">
        <v>1226</v>
      </c>
      <c r="T1228" s="1"/>
      <c r="U1228" s="1"/>
      <c r="V1228" s="1" t="s">
        <v>14370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4614</v>
      </c>
      <c r="G1229" s="1" t="s">
        <v>7857</v>
      </c>
      <c r="H1229" s="1" t="s">
        <v>9453</v>
      </c>
      <c r="I1229" s="1" t="s">
        <v>11096</v>
      </c>
      <c r="J1229" s="1"/>
      <c r="K1229" s="1" t="s">
        <v>23813</v>
      </c>
      <c r="L1229" s="1" t="s">
        <v>1227</v>
      </c>
      <c r="M1229" s="1" t="s">
        <v>12755</v>
      </c>
      <c r="N1229" s="1" t="s">
        <v>13200</v>
      </c>
      <c r="O1229" s="1" t="s">
        <v>1227</v>
      </c>
      <c r="P1229" s="1" t="s">
        <v>23844</v>
      </c>
      <c r="Q1229" s="1" t="s">
        <v>24122</v>
      </c>
      <c r="R1229" s="1" t="s">
        <v>14362</v>
      </c>
      <c r="S1229" s="1" t="s">
        <v>1227</v>
      </c>
      <c r="T1229" s="1"/>
      <c r="U1229" s="1"/>
      <c r="V1229" s="1" t="s">
        <v>14370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6245</v>
      </c>
      <c r="G1230" s="1" t="s">
        <v>7858</v>
      </c>
      <c r="H1230" s="1" t="s">
        <v>9454</v>
      </c>
      <c r="I1230" s="1" t="s">
        <v>11097</v>
      </c>
      <c r="J1230" s="1"/>
      <c r="K1230" s="1" t="s">
        <v>23813</v>
      </c>
      <c r="L1230" s="1" t="s">
        <v>1228</v>
      </c>
      <c r="M1230" s="1" t="s">
        <v>12756</v>
      </c>
      <c r="N1230" s="1" t="s">
        <v>13200</v>
      </c>
      <c r="O1230" s="1" t="s">
        <v>1228</v>
      </c>
      <c r="P1230" s="1" t="s">
        <v>23844</v>
      </c>
      <c r="Q1230" s="1" t="s">
        <v>24123</v>
      </c>
      <c r="R1230" s="1" t="s">
        <v>14362</v>
      </c>
      <c r="S1230" s="1" t="s">
        <v>1228</v>
      </c>
      <c r="T1230" s="1"/>
      <c r="U1230" s="1"/>
      <c r="V1230" s="1" t="s">
        <v>14370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4616</v>
      </c>
      <c r="G1231" s="1" t="s">
        <v>7859</v>
      </c>
      <c r="H1231" s="1" t="s">
        <v>9455</v>
      </c>
      <c r="I1231" s="1" t="s">
        <v>9938</v>
      </c>
      <c r="J1231" s="1"/>
      <c r="K1231" s="1" t="s">
        <v>23813</v>
      </c>
      <c r="L1231" s="1" t="s">
        <v>1229</v>
      </c>
      <c r="M1231" s="1" t="s">
        <v>12757</v>
      </c>
      <c r="N1231" s="1" t="s">
        <v>13200</v>
      </c>
      <c r="O1231" s="1" t="s">
        <v>1229</v>
      </c>
      <c r="P1231" s="1" t="s">
        <v>23844</v>
      </c>
      <c r="Q1231" s="1" t="s">
        <v>24124</v>
      </c>
      <c r="R1231" s="1" t="s">
        <v>14362</v>
      </c>
      <c r="S1231" s="1" t="s">
        <v>1229</v>
      </c>
      <c r="T1231" s="1"/>
      <c r="U1231" s="1"/>
      <c r="V1231" s="1" t="s">
        <v>14370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15313</v>
      </c>
      <c r="F1232" s="1" t="s">
        <v>16398</v>
      </c>
      <c r="G1232" s="1" t="s">
        <v>17480</v>
      </c>
      <c r="H1232" s="1" t="s">
        <v>18549</v>
      </c>
      <c r="I1232" s="1" t="s">
        <v>11098</v>
      </c>
      <c r="J1232" s="1"/>
      <c r="K1232" s="1" t="s">
        <v>23813</v>
      </c>
      <c r="L1232" s="1" t="s">
        <v>1230</v>
      </c>
      <c r="M1232" s="1" t="s">
        <v>12758</v>
      </c>
      <c r="N1232" s="1" t="s">
        <v>13200</v>
      </c>
      <c r="O1232" s="1" t="s">
        <v>1230</v>
      </c>
      <c r="P1232" s="1" t="s">
        <v>23844</v>
      </c>
      <c r="Q1232" s="1" t="s">
        <v>24125</v>
      </c>
      <c r="R1232" s="1" t="s">
        <v>14362</v>
      </c>
      <c r="S1232" s="1" t="s">
        <v>1230</v>
      </c>
      <c r="T1232" s="1"/>
      <c r="U1232" s="1"/>
      <c r="V1232" s="1" t="s">
        <v>14370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21332</v>
      </c>
      <c r="F1233" s="1" t="s">
        <v>22128</v>
      </c>
      <c r="G1233" s="1" t="s">
        <v>22922</v>
      </c>
      <c r="H1233" s="1" t="s">
        <v>23705</v>
      </c>
      <c r="I1233" s="1" t="s">
        <v>11099</v>
      </c>
      <c r="J1233" s="1"/>
      <c r="K1233" s="1" t="s">
        <v>23813</v>
      </c>
      <c r="L1233" s="1" t="s">
        <v>1231</v>
      </c>
      <c r="M1233" s="1" t="s">
        <v>12759</v>
      </c>
      <c r="N1233" s="1" t="s">
        <v>13200</v>
      </c>
      <c r="O1233" s="1" t="s">
        <v>1231</v>
      </c>
      <c r="P1233" s="1" t="s">
        <v>23844</v>
      </c>
      <c r="Q1233" s="1" t="s">
        <v>24126</v>
      </c>
      <c r="R1233" s="1" t="s">
        <v>14362</v>
      </c>
      <c r="S1233" s="1" t="s">
        <v>1231</v>
      </c>
      <c r="T1233" s="1"/>
      <c r="U1233" s="1"/>
      <c r="V1233" s="1" t="s">
        <v>14370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6248</v>
      </c>
      <c r="G1234" s="1" t="s">
        <v>7862</v>
      </c>
      <c r="H1234" s="1" t="s">
        <v>9458</v>
      </c>
      <c r="I1234" s="1" t="s">
        <v>11100</v>
      </c>
      <c r="J1234" s="1"/>
      <c r="K1234" s="1" t="s">
        <v>23813</v>
      </c>
      <c r="L1234" s="1" t="s">
        <v>1232</v>
      </c>
      <c r="M1234" s="1" t="s">
        <v>12760</v>
      </c>
      <c r="N1234" s="1" t="s">
        <v>13200</v>
      </c>
      <c r="O1234" s="1" t="s">
        <v>1232</v>
      </c>
      <c r="P1234" s="1" t="s">
        <v>23844</v>
      </c>
      <c r="Q1234" s="1" t="s">
        <v>24127</v>
      </c>
      <c r="R1234" s="1" t="s">
        <v>14362</v>
      </c>
      <c r="S1234" s="1" t="s">
        <v>1232</v>
      </c>
      <c r="T1234" s="1"/>
      <c r="U1234" s="1"/>
      <c r="V1234" s="1" t="s">
        <v>14370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4620</v>
      </c>
      <c r="G1235" s="1" t="s">
        <v>7863</v>
      </c>
      <c r="H1235" s="1" t="s">
        <v>9459</v>
      </c>
      <c r="I1235" s="1" t="s">
        <v>11101</v>
      </c>
      <c r="J1235" s="1"/>
      <c r="K1235" s="1" t="s">
        <v>23813</v>
      </c>
      <c r="L1235" s="1" t="s">
        <v>1233</v>
      </c>
      <c r="M1235" s="1" t="s">
        <v>12761</v>
      </c>
      <c r="N1235" s="1" t="s">
        <v>13200</v>
      </c>
      <c r="O1235" s="1" t="s">
        <v>1233</v>
      </c>
      <c r="P1235" s="1" t="s">
        <v>23844</v>
      </c>
      <c r="Q1235" s="1" t="s">
        <v>24128</v>
      </c>
      <c r="R1235" s="1" t="s">
        <v>14362</v>
      </c>
      <c r="S1235" s="1" t="s">
        <v>1233</v>
      </c>
      <c r="T1235" s="1"/>
      <c r="U1235" s="1"/>
      <c r="V1235" s="1" t="s">
        <v>14370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6249</v>
      </c>
      <c r="G1236" s="1" t="s">
        <v>7864</v>
      </c>
      <c r="H1236" s="1" t="s">
        <v>9460</v>
      </c>
      <c r="I1236" s="1" t="s">
        <v>11102</v>
      </c>
      <c r="J1236" s="1"/>
      <c r="K1236" s="1" t="s">
        <v>23813</v>
      </c>
      <c r="L1236" s="1" t="s">
        <v>1234</v>
      </c>
      <c r="M1236" s="1" t="s">
        <v>12762</v>
      </c>
      <c r="N1236" s="1" t="s">
        <v>13200</v>
      </c>
      <c r="O1236" s="1" t="s">
        <v>1234</v>
      </c>
      <c r="P1236" s="1" t="s">
        <v>23844</v>
      </c>
      <c r="Q1236" s="1" t="s">
        <v>24129</v>
      </c>
      <c r="R1236" s="1" t="s">
        <v>14362</v>
      </c>
      <c r="S1236" s="1" t="s">
        <v>1234</v>
      </c>
      <c r="T1236" s="1"/>
      <c r="U1236" s="1"/>
      <c r="V1236" s="1" t="s">
        <v>14370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15317</v>
      </c>
      <c r="F1237" s="1" t="s">
        <v>16401</v>
      </c>
      <c r="G1237" s="1" t="s">
        <v>17484</v>
      </c>
      <c r="H1237" s="1" t="s">
        <v>18553</v>
      </c>
      <c r="I1237" s="1" t="s">
        <v>11103</v>
      </c>
      <c r="J1237" s="1"/>
      <c r="K1237" s="1" t="s">
        <v>23813</v>
      </c>
      <c r="L1237" s="1" t="s">
        <v>1235</v>
      </c>
      <c r="M1237" s="1" t="s">
        <v>12763</v>
      </c>
      <c r="N1237" s="1" t="s">
        <v>13200</v>
      </c>
      <c r="O1237" s="1" t="s">
        <v>1235</v>
      </c>
      <c r="P1237" s="1" t="s">
        <v>23844</v>
      </c>
      <c r="Q1237" s="1" t="s">
        <v>24130</v>
      </c>
      <c r="R1237" s="1" t="s">
        <v>14362</v>
      </c>
      <c r="S1237" s="1" t="s">
        <v>1235</v>
      </c>
      <c r="T1237" s="1"/>
      <c r="U1237" s="1"/>
      <c r="V1237" s="1" t="s">
        <v>14370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6251</v>
      </c>
      <c r="G1238" s="1" t="s">
        <v>7866</v>
      </c>
      <c r="H1238" s="1" t="s">
        <v>9462</v>
      </c>
      <c r="I1238" s="1" t="s">
        <v>11104</v>
      </c>
      <c r="J1238" s="1"/>
      <c r="K1238" s="1" t="s">
        <v>23813</v>
      </c>
      <c r="L1238" s="1" t="s">
        <v>1236</v>
      </c>
      <c r="M1238" s="1" t="s">
        <v>12764</v>
      </c>
      <c r="N1238" s="1" t="s">
        <v>13200</v>
      </c>
      <c r="O1238" s="1" t="s">
        <v>1236</v>
      </c>
      <c r="P1238" s="1" t="s">
        <v>23844</v>
      </c>
      <c r="Q1238" s="1" t="s">
        <v>24131</v>
      </c>
      <c r="R1238" s="1" t="s">
        <v>14362</v>
      </c>
      <c r="S1238" s="1" t="s">
        <v>1236</v>
      </c>
      <c r="T1238" s="1"/>
      <c r="U1238" s="1"/>
      <c r="V1238" s="1" t="s">
        <v>14370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21333</v>
      </c>
      <c r="F1239" s="1" t="s">
        <v>22129</v>
      </c>
      <c r="G1239" s="1" t="s">
        <v>22923</v>
      </c>
      <c r="H1239" s="1" t="s">
        <v>23706</v>
      </c>
      <c r="I1239" s="1" t="s">
        <v>11105</v>
      </c>
      <c r="J1239" s="1"/>
      <c r="K1239" s="1" t="s">
        <v>23813</v>
      </c>
      <c r="L1239" s="1" t="s">
        <v>1237</v>
      </c>
      <c r="M1239" s="1" t="s">
        <v>12765</v>
      </c>
      <c r="N1239" s="1" t="s">
        <v>13200</v>
      </c>
      <c r="O1239" s="1" t="s">
        <v>1237</v>
      </c>
      <c r="P1239" s="1" t="s">
        <v>23844</v>
      </c>
      <c r="Q1239" s="1" t="s">
        <v>24132</v>
      </c>
      <c r="R1239" s="1" t="s">
        <v>14362</v>
      </c>
      <c r="S1239" s="1" t="s">
        <v>1237</v>
      </c>
      <c r="T1239" s="1"/>
      <c r="U1239" s="1"/>
      <c r="V1239" s="1" t="s">
        <v>14370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21334</v>
      </c>
      <c r="F1240" s="1" t="s">
        <v>22130</v>
      </c>
      <c r="G1240" s="1" t="s">
        <v>22924</v>
      </c>
      <c r="H1240" s="1" t="s">
        <v>23707</v>
      </c>
      <c r="I1240" s="1" t="s">
        <v>11106</v>
      </c>
      <c r="J1240" s="1"/>
      <c r="K1240" s="1" t="s">
        <v>23813</v>
      </c>
      <c r="L1240" s="1" t="s">
        <v>1238</v>
      </c>
      <c r="M1240" s="1" t="s">
        <v>12766</v>
      </c>
      <c r="N1240" s="1" t="s">
        <v>13200</v>
      </c>
      <c r="O1240" s="1" t="s">
        <v>1238</v>
      </c>
      <c r="P1240" s="1" t="s">
        <v>23844</v>
      </c>
      <c r="Q1240" s="1" t="s">
        <v>24133</v>
      </c>
      <c r="R1240" s="1" t="s">
        <v>14362</v>
      </c>
      <c r="S1240" s="1" t="s">
        <v>1238</v>
      </c>
      <c r="T1240" s="1"/>
      <c r="U1240" s="1"/>
      <c r="V1240" s="1" t="s">
        <v>14370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6254</v>
      </c>
      <c r="G1241" s="1" t="s">
        <v>7869</v>
      </c>
      <c r="H1241" s="1" t="s">
        <v>9465</v>
      </c>
      <c r="I1241" s="1" t="s">
        <v>11107</v>
      </c>
      <c r="J1241" s="1"/>
      <c r="K1241" s="1" t="s">
        <v>23813</v>
      </c>
      <c r="L1241" s="1" t="s">
        <v>1239</v>
      </c>
      <c r="M1241" s="1" t="s">
        <v>12767</v>
      </c>
      <c r="N1241" s="1" t="s">
        <v>13200</v>
      </c>
      <c r="O1241" s="1" t="s">
        <v>1239</v>
      </c>
      <c r="P1241" s="1" t="s">
        <v>23844</v>
      </c>
      <c r="Q1241" s="1" t="s">
        <v>24134</v>
      </c>
      <c r="R1241" s="1" t="s">
        <v>14362</v>
      </c>
      <c r="S1241" s="1" t="s">
        <v>1239</v>
      </c>
      <c r="T1241" s="1"/>
      <c r="U1241" s="1"/>
      <c r="V1241" s="1" t="s">
        <v>14370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21335</v>
      </c>
      <c r="F1242" s="1" t="s">
        <v>22131</v>
      </c>
      <c r="G1242" s="1" t="s">
        <v>21335</v>
      </c>
      <c r="H1242" s="1" t="s">
        <v>23708</v>
      </c>
      <c r="I1242" s="1" t="s">
        <v>11108</v>
      </c>
      <c r="J1242" s="1"/>
      <c r="K1242" s="1" t="s">
        <v>23813</v>
      </c>
      <c r="L1242" s="1" t="s">
        <v>1240</v>
      </c>
      <c r="M1242" s="1" t="s">
        <v>12768</v>
      </c>
      <c r="N1242" s="1" t="s">
        <v>13200</v>
      </c>
      <c r="O1242" s="1" t="s">
        <v>1240</v>
      </c>
      <c r="P1242" s="1" t="s">
        <v>23844</v>
      </c>
      <c r="Q1242" s="1" t="s">
        <v>24135</v>
      </c>
      <c r="R1242" s="1" t="s">
        <v>14362</v>
      </c>
      <c r="S1242" s="1" t="s">
        <v>1240</v>
      </c>
      <c r="T1242" s="1"/>
      <c r="U1242" s="1"/>
      <c r="V1242" s="1" t="s">
        <v>14370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21336</v>
      </c>
      <c r="F1243" s="1" t="s">
        <v>22132</v>
      </c>
      <c r="G1243" s="1" t="s">
        <v>22925</v>
      </c>
      <c r="H1243" s="1" t="s">
        <v>23709</v>
      </c>
      <c r="I1243" s="1" t="s">
        <v>11109</v>
      </c>
      <c r="J1243" s="1"/>
      <c r="K1243" s="1" t="s">
        <v>23813</v>
      </c>
      <c r="L1243" s="1" t="s">
        <v>1241</v>
      </c>
      <c r="M1243" s="1" t="s">
        <v>12769</v>
      </c>
      <c r="N1243" s="1" t="s">
        <v>13200</v>
      </c>
      <c r="O1243" s="1" t="s">
        <v>1241</v>
      </c>
      <c r="P1243" s="1" t="s">
        <v>23844</v>
      </c>
      <c r="Q1243" s="1" t="s">
        <v>24136</v>
      </c>
      <c r="R1243" s="1" t="s">
        <v>14362</v>
      </c>
      <c r="S1243" s="1" t="s">
        <v>1241</v>
      </c>
      <c r="T1243" s="1"/>
      <c r="U1243" s="1"/>
      <c r="V1243" s="1" t="s">
        <v>14370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21337</v>
      </c>
      <c r="F1244" s="1" t="s">
        <v>22133</v>
      </c>
      <c r="G1244" s="1" t="s">
        <v>22926</v>
      </c>
      <c r="H1244" s="1" t="s">
        <v>23710</v>
      </c>
      <c r="I1244" s="1" t="s">
        <v>11110</v>
      </c>
      <c r="J1244" s="1"/>
      <c r="K1244" s="1" t="s">
        <v>23813</v>
      </c>
      <c r="L1244" s="1" t="s">
        <v>1242</v>
      </c>
      <c r="M1244" s="1" t="s">
        <v>12770</v>
      </c>
      <c r="N1244" s="1" t="s">
        <v>13200</v>
      </c>
      <c r="O1244" s="1" t="s">
        <v>1242</v>
      </c>
      <c r="P1244" s="1" t="s">
        <v>23844</v>
      </c>
      <c r="Q1244" s="1" t="s">
        <v>24137</v>
      </c>
      <c r="R1244" s="1" t="s">
        <v>14362</v>
      </c>
      <c r="S1244" s="1" t="s">
        <v>1242</v>
      </c>
      <c r="T1244" s="1"/>
      <c r="U1244" s="1"/>
      <c r="V1244" s="1" t="s">
        <v>14370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21338</v>
      </c>
      <c r="F1245" s="1" t="s">
        <v>21338</v>
      </c>
      <c r="G1245" s="1" t="s">
        <v>22927</v>
      </c>
      <c r="H1245" s="1" t="s">
        <v>23711</v>
      </c>
      <c r="I1245" s="1" t="s">
        <v>11111</v>
      </c>
      <c r="J1245" s="1"/>
      <c r="K1245" s="1" t="s">
        <v>23813</v>
      </c>
      <c r="L1245" s="1" t="s">
        <v>1243</v>
      </c>
      <c r="M1245" s="1" t="s">
        <v>12771</v>
      </c>
      <c r="N1245" s="1" t="s">
        <v>13200</v>
      </c>
      <c r="O1245" s="1" t="s">
        <v>1243</v>
      </c>
      <c r="P1245" s="1" t="s">
        <v>23844</v>
      </c>
      <c r="Q1245" s="1" t="s">
        <v>24138</v>
      </c>
      <c r="R1245" s="1" t="s">
        <v>14362</v>
      </c>
      <c r="S1245" s="1" t="s">
        <v>1243</v>
      </c>
      <c r="T1245" s="1"/>
      <c r="U1245" s="1"/>
      <c r="V1245" s="1" t="s">
        <v>14370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21339</v>
      </c>
      <c r="F1246" s="1" t="s">
        <v>22134</v>
      </c>
      <c r="G1246" s="1" t="s">
        <v>22928</v>
      </c>
      <c r="H1246" s="1" t="s">
        <v>23712</v>
      </c>
      <c r="I1246" s="1" t="s">
        <v>11112</v>
      </c>
      <c r="J1246" s="1"/>
      <c r="K1246" s="1" t="s">
        <v>23813</v>
      </c>
      <c r="L1246" s="1" t="s">
        <v>1244</v>
      </c>
      <c r="M1246" s="1" t="s">
        <v>12772</v>
      </c>
      <c r="N1246" s="1" t="s">
        <v>13200</v>
      </c>
      <c r="O1246" s="1" t="s">
        <v>1244</v>
      </c>
      <c r="P1246" s="1" t="s">
        <v>23844</v>
      </c>
      <c r="Q1246" s="1" t="s">
        <v>24139</v>
      </c>
      <c r="R1246" s="1" t="s">
        <v>14362</v>
      </c>
      <c r="S1246" s="1" t="s">
        <v>1244</v>
      </c>
      <c r="T1246" s="1"/>
      <c r="U1246" s="1"/>
      <c r="V1246" s="1" t="s">
        <v>14370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6259</v>
      </c>
      <c r="G1247" s="1" t="s">
        <v>7874</v>
      </c>
      <c r="H1247" s="1" t="s">
        <v>9471</v>
      </c>
      <c r="I1247" s="1" t="s">
        <v>11113</v>
      </c>
      <c r="J1247" s="1"/>
      <c r="K1247" s="1" t="s">
        <v>23813</v>
      </c>
      <c r="L1247" s="1" t="s">
        <v>1245</v>
      </c>
      <c r="M1247" s="1" t="s">
        <v>12773</v>
      </c>
      <c r="N1247" s="1" t="s">
        <v>13200</v>
      </c>
      <c r="O1247" s="1" t="s">
        <v>1245</v>
      </c>
      <c r="P1247" s="1" t="s">
        <v>23844</v>
      </c>
      <c r="Q1247" s="1" t="s">
        <v>24140</v>
      </c>
      <c r="R1247" s="1" t="s">
        <v>14362</v>
      </c>
      <c r="S1247" s="1" t="s">
        <v>1245</v>
      </c>
      <c r="T1247" s="1"/>
      <c r="U1247" s="1"/>
      <c r="V1247" s="1" t="s">
        <v>14370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6260</v>
      </c>
      <c r="G1248" s="1" t="s">
        <v>7875</v>
      </c>
      <c r="H1248" s="1" t="s">
        <v>9472</v>
      </c>
      <c r="I1248" s="1" t="s">
        <v>11114</v>
      </c>
      <c r="J1248" s="1"/>
      <c r="K1248" s="1" t="s">
        <v>23813</v>
      </c>
      <c r="L1248" s="1" t="s">
        <v>1246</v>
      </c>
      <c r="M1248" s="1" t="s">
        <v>12774</v>
      </c>
      <c r="N1248" s="1" t="s">
        <v>13200</v>
      </c>
      <c r="O1248" s="1" t="s">
        <v>1246</v>
      </c>
      <c r="P1248" s="1" t="s">
        <v>23844</v>
      </c>
      <c r="Q1248" s="1" t="s">
        <v>24141</v>
      </c>
      <c r="R1248" s="1" t="s">
        <v>14362</v>
      </c>
      <c r="S1248" s="1" t="s">
        <v>1246</v>
      </c>
      <c r="T1248" s="1"/>
      <c r="U1248" s="1"/>
      <c r="V1248" s="1" t="s">
        <v>14370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6261</v>
      </c>
      <c r="G1249" s="1" t="s">
        <v>7876</v>
      </c>
      <c r="H1249" s="1" t="s">
        <v>9473</v>
      </c>
      <c r="I1249" s="1" t="s">
        <v>11115</v>
      </c>
      <c r="J1249" s="1"/>
      <c r="K1249" s="1" t="s">
        <v>23813</v>
      </c>
      <c r="L1249" s="1" t="s">
        <v>1247</v>
      </c>
      <c r="M1249" s="1" t="s">
        <v>12775</v>
      </c>
      <c r="N1249" s="1" t="s">
        <v>13200</v>
      </c>
      <c r="O1249" s="1" t="s">
        <v>1247</v>
      </c>
      <c r="P1249" s="1" t="s">
        <v>23844</v>
      </c>
      <c r="Q1249" s="1" t="s">
        <v>24142</v>
      </c>
      <c r="R1249" s="1" t="s">
        <v>14362</v>
      </c>
      <c r="S1249" s="1" t="s">
        <v>1247</v>
      </c>
      <c r="T1249" s="1"/>
      <c r="U1249" s="1"/>
      <c r="V1249" s="1" t="s">
        <v>14370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6262</v>
      </c>
      <c r="G1250" s="1" t="s">
        <v>7877</v>
      </c>
      <c r="H1250" s="1" t="s">
        <v>9474</v>
      </c>
      <c r="I1250" s="1" t="s">
        <v>11116</v>
      </c>
      <c r="J1250" s="1"/>
      <c r="K1250" s="1" t="s">
        <v>23813</v>
      </c>
      <c r="L1250" s="1" t="s">
        <v>1248</v>
      </c>
      <c r="M1250" s="1" t="s">
        <v>12776</v>
      </c>
      <c r="N1250" s="1" t="s">
        <v>13200</v>
      </c>
      <c r="O1250" s="1" t="s">
        <v>1248</v>
      </c>
      <c r="P1250" s="1" t="s">
        <v>23844</v>
      </c>
      <c r="Q1250" s="1" t="s">
        <v>24143</v>
      </c>
      <c r="R1250" s="1" t="s">
        <v>14362</v>
      </c>
      <c r="S1250" s="1" t="s">
        <v>1248</v>
      </c>
      <c r="T1250" s="1"/>
      <c r="U1250" s="1"/>
      <c r="V1250" s="1" t="s">
        <v>14370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21340</v>
      </c>
      <c r="F1251" s="1" t="s">
        <v>22135</v>
      </c>
      <c r="G1251" s="1" t="s">
        <v>22929</v>
      </c>
      <c r="H1251" s="1" t="s">
        <v>23713</v>
      </c>
      <c r="I1251" s="1" t="s">
        <v>11117</v>
      </c>
      <c r="J1251" s="1"/>
      <c r="K1251" s="1" t="s">
        <v>23813</v>
      </c>
      <c r="L1251" s="1" t="s">
        <v>1249</v>
      </c>
      <c r="M1251" s="1" t="s">
        <v>12777</v>
      </c>
      <c r="N1251" s="1" t="s">
        <v>13200</v>
      </c>
      <c r="O1251" s="1" t="s">
        <v>1249</v>
      </c>
      <c r="P1251" s="1" t="s">
        <v>23844</v>
      </c>
      <c r="Q1251" s="1" t="s">
        <v>24144</v>
      </c>
      <c r="R1251" s="1" t="s">
        <v>14362</v>
      </c>
      <c r="S1251" s="1" t="s">
        <v>1249</v>
      </c>
      <c r="T1251" s="1"/>
      <c r="U1251" s="1"/>
      <c r="V1251" s="1" t="s">
        <v>14370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6264</v>
      </c>
      <c r="G1252" s="1" t="s">
        <v>7879</v>
      </c>
      <c r="H1252" s="1" t="s">
        <v>9476</v>
      </c>
      <c r="I1252" s="1" t="s">
        <v>11118</v>
      </c>
      <c r="J1252" s="1"/>
      <c r="K1252" s="1" t="s">
        <v>23813</v>
      </c>
      <c r="L1252" s="1" t="s">
        <v>1250</v>
      </c>
      <c r="M1252" s="1" t="s">
        <v>12778</v>
      </c>
      <c r="N1252" s="1" t="s">
        <v>13200</v>
      </c>
      <c r="O1252" s="1" t="s">
        <v>1250</v>
      </c>
      <c r="P1252" s="1" t="s">
        <v>23844</v>
      </c>
      <c r="Q1252" s="1" t="s">
        <v>24145</v>
      </c>
      <c r="R1252" s="1" t="s">
        <v>14362</v>
      </c>
      <c r="S1252" s="1" t="s">
        <v>1250</v>
      </c>
      <c r="T1252" s="1"/>
      <c r="U1252" s="1"/>
      <c r="V1252" s="1" t="s">
        <v>14370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21341</v>
      </c>
      <c r="F1253" s="1" t="s">
        <v>22136</v>
      </c>
      <c r="G1253" s="1" t="s">
        <v>22930</v>
      </c>
      <c r="H1253" s="1" t="s">
        <v>23714</v>
      </c>
      <c r="I1253" s="1" t="s">
        <v>11119</v>
      </c>
      <c r="J1253" s="1"/>
      <c r="K1253" s="1" t="s">
        <v>23813</v>
      </c>
      <c r="L1253" s="1" t="s">
        <v>1251</v>
      </c>
      <c r="M1253" s="1" t="s">
        <v>12779</v>
      </c>
      <c r="N1253" s="1" t="s">
        <v>13200</v>
      </c>
      <c r="O1253" s="1" t="s">
        <v>1251</v>
      </c>
      <c r="P1253" s="1" t="s">
        <v>23844</v>
      </c>
      <c r="Q1253" s="1" t="s">
        <v>24146</v>
      </c>
      <c r="R1253" s="1" t="s">
        <v>14362</v>
      </c>
      <c r="S1253" s="1" t="s">
        <v>1251</v>
      </c>
      <c r="T1253" s="1"/>
      <c r="U1253" s="1"/>
      <c r="V1253" s="1" t="s">
        <v>14370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6266</v>
      </c>
      <c r="G1254" s="1" t="s">
        <v>7881</v>
      </c>
      <c r="H1254" s="1" t="s">
        <v>9478</v>
      </c>
      <c r="I1254" s="1" t="s">
        <v>11120</v>
      </c>
      <c r="J1254" s="1"/>
      <c r="K1254" s="1" t="s">
        <v>23813</v>
      </c>
      <c r="L1254" s="1" t="s">
        <v>1252</v>
      </c>
      <c r="M1254" s="1" t="s">
        <v>12780</v>
      </c>
      <c r="N1254" s="1" t="s">
        <v>13200</v>
      </c>
      <c r="O1254" s="1" t="s">
        <v>1252</v>
      </c>
      <c r="P1254" s="1" t="s">
        <v>23844</v>
      </c>
      <c r="Q1254" s="1" t="s">
        <v>24147</v>
      </c>
      <c r="R1254" s="1" t="s">
        <v>14362</v>
      </c>
      <c r="S1254" s="1" t="s">
        <v>1252</v>
      </c>
      <c r="T1254" s="1"/>
      <c r="U1254" s="1"/>
      <c r="V1254" s="1" t="s">
        <v>14370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6267</v>
      </c>
      <c r="G1255" s="1" t="s">
        <v>7882</v>
      </c>
      <c r="H1255" s="1" t="s">
        <v>9479</v>
      </c>
      <c r="I1255" s="1" t="s">
        <v>11121</v>
      </c>
      <c r="J1255" s="1"/>
      <c r="K1255" s="1" t="s">
        <v>23813</v>
      </c>
      <c r="L1255" s="1" t="s">
        <v>1253</v>
      </c>
      <c r="M1255" s="1" t="s">
        <v>12781</v>
      </c>
      <c r="N1255" s="1" t="s">
        <v>13200</v>
      </c>
      <c r="O1255" s="1" t="s">
        <v>1253</v>
      </c>
      <c r="P1255" s="1" t="s">
        <v>23844</v>
      </c>
      <c r="Q1255" s="1" t="s">
        <v>24148</v>
      </c>
      <c r="R1255" s="1" t="s">
        <v>14362</v>
      </c>
      <c r="S1255" s="1" t="s">
        <v>1253</v>
      </c>
      <c r="T1255" s="1"/>
      <c r="U1255" s="1"/>
      <c r="V1255" s="1" t="s">
        <v>14370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21342</v>
      </c>
      <c r="F1256" s="1" t="s">
        <v>22137</v>
      </c>
      <c r="G1256" s="1" t="s">
        <v>22931</v>
      </c>
      <c r="H1256" s="1" t="s">
        <v>23715</v>
      </c>
      <c r="I1256" s="1" t="s">
        <v>11122</v>
      </c>
      <c r="J1256" s="1"/>
      <c r="K1256" s="1" t="s">
        <v>23813</v>
      </c>
      <c r="L1256" s="1" t="s">
        <v>1254</v>
      </c>
      <c r="M1256" s="1" t="s">
        <v>12782</v>
      </c>
      <c r="N1256" s="1" t="s">
        <v>13200</v>
      </c>
      <c r="O1256" s="1" t="s">
        <v>1254</v>
      </c>
      <c r="P1256" s="1" t="s">
        <v>23844</v>
      </c>
      <c r="Q1256" s="1" t="s">
        <v>24149</v>
      </c>
      <c r="R1256" s="1" t="s">
        <v>14362</v>
      </c>
      <c r="S1256" s="1" t="s">
        <v>1254</v>
      </c>
      <c r="T1256" s="1"/>
      <c r="U1256" s="1"/>
      <c r="V1256" s="1" t="s">
        <v>14370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21343</v>
      </c>
      <c r="F1257" s="1" t="s">
        <v>22138</v>
      </c>
      <c r="G1257" s="1" t="s">
        <v>22932</v>
      </c>
      <c r="H1257" s="1" t="s">
        <v>23716</v>
      </c>
      <c r="I1257" s="1" t="s">
        <v>11123</v>
      </c>
      <c r="J1257" s="1"/>
      <c r="K1257" s="1" t="s">
        <v>23813</v>
      </c>
      <c r="L1257" s="1" t="s">
        <v>1255</v>
      </c>
      <c r="M1257" s="1" t="s">
        <v>12783</v>
      </c>
      <c r="N1257" s="1" t="s">
        <v>13200</v>
      </c>
      <c r="O1257" s="1" t="s">
        <v>1255</v>
      </c>
      <c r="P1257" s="1" t="s">
        <v>23844</v>
      </c>
      <c r="Q1257" s="1" t="s">
        <v>24150</v>
      </c>
      <c r="R1257" s="1" t="s">
        <v>14362</v>
      </c>
      <c r="S1257" s="1" t="s">
        <v>1255</v>
      </c>
      <c r="T1257" s="1"/>
      <c r="U1257" s="1"/>
      <c r="V1257" s="1" t="s">
        <v>14370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15326</v>
      </c>
      <c r="F1258" s="1" t="s">
        <v>16409</v>
      </c>
      <c r="G1258" s="1" t="s">
        <v>17492</v>
      </c>
      <c r="H1258" s="1" t="s">
        <v>18562</v>
      </c>
      <c r="I1258" s="1" t="s">
        <v>11124</v>
      </c>
      <c r="J1258" s="1"/>
      <c r="K1258" s="1" t="s">
        <v>23813</v>
      </c>
      <c r="L1258" s="1" t="s">
        <v>1256</v>
      </c>
      <c r="M1258" s="1" t="s">
        <v>12784</v>
      </c>
      <c r="N1258" s="1" t="s">
        <v>13200</v>
      </c>
      <c r="O1258" s="1" t="s">
        <v>1256</v>
      </c>
      <c r="P1258" s="1" t="s">
        <v>23844</v>
      </c>
      <c r="Q1258" s="1" t="s">
        <v>24151</v>
      </c>
      <c r="R1258" s="1" t="s">
        <v>14362</v>
      </c>
      <c r="S1258" s="1" t="s">
        <v>1256</v>
      </c>
      <c r="T1258" s="1"/>
      <c r="U1258" s="1"/>
      <c r="V1258" s="1" t="s">
        <v>14370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6271</v>
      </c>
      <c r="G1259" s="1" t="s">
        <v>7886</v>
      </c>
      <c r="H1259" s="1" t="s">
        <v>9474</v>
      </c>
      <c r="I1259" s="1" t="s">
        <v>11125</v>
      </c>
      <c r="J1259" s="1"/>
      <c r="K1259" s="1" t="s">
        <v>23813</v>
      </c>
      <c r="L1259" s="1" t="s">
        <v>1257</v>
      </c>
      <c r="M1259" s="1" t="s">
        <v>12785</v>
      </c>
      <c r="N1259" s="1" t="s">
        <v>13200</v>
      </c>
      <c r="O1259" s="1" t="s">
        <v>1257</v>
      </c>
      <c r="P1259" s="1" t="s">
        <v>23844</v>
      </c>
      <c r="Q1259" s="1" t="s">
        <v>24143</v>
      </c>
      <c r="R1259" s="1" t="s">
        <v>14362</v>
      </c>
      <c r="S1259" s="1" t="s">
        <v>1257</v>
      </c>
      <c r="T1259" s="1"/>
      <c r="U1259" s="1"/>
      <c r="V1259" s="1" t="s">
        <v>14370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6272</v>
      </c>
      <c r="G1260" s="1" t="s">
        <v>7887</v>
      </c>
      <c r="H1260" s="1" t="s">
        <v>9483</v>
      </c>
      <c r="I1260" s="1" t="s">
        <v>11126</v>
      </c>
      <c r="J1260" s="1"/>
      <c r="K1260" s="1" t="s">
        <v>23813</v>
      </c>
      <c r="L1260" s="1" t="s">
        <v>1258</v>
      </c>
      <c r="M1260" s="1" t="s">
        <v>12786</v>
      </c>
      <c r="N1260" s="1" t="s">
        <v>13200</v>
      </c>
      <c r="O1260" s="1" t="s">
        <v>1258</v>
      </c>
      <c r="P1260" s="1" t="s">
        <v>23844</v>
      </c>
      <c r="Q1260" s="1" t="s">
        <v>24152</v>
      </c>
      <c r="R1260" s="1" t="s">
        <v>14362</v>
      </c>
      <c r="S1260" s="1" t="s">
        <v>1258</v>
      </c>
      <c r="T1260" s="1"/>
      <c r="U1260" s="1"/>
      <c r="V1260" s="1" t="s">
        <v>14370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21344</v>
      </c>
      <c r="F1261" s="1" t="s">
        <v>22139</v>
      </c>
      <c r="G1261" s="1" t="s">
        <v>22933</v>
      </c>
      <c r="H1261" s="1" t="s">
        <v>23717</v>
      </c>
      <c r="I1261" s="1" t="s">
        <v>11127</v>
      </c>
      <c r="J1261" s="1"/>
      <c r="K1261" s="1" t="s">
        <v>23813</v>
      </c>
      <c r="L1261" s="1" t="s">
        <v>1259</v>
      </c>
      <c r="M1261" s="1" t="s">
        <v>12787</v>
      </c>
      <c r="N1261" s="1" t="s">
        <v>13200</v>
      </c>
      <c r="O1261" s="1" t="s">
        <v>1259</v>
      </c>
      <c r="P1261" s="1" t="s">
        <v>23844</v>
      </c>
      <c r="Q1261" s="1" t="s">
        <v>24153</v>
      </c>
      <c r="R1261" s="1" t="s">
        <v>14362</v>
      </c>
      <c r="S1261" s="1" t="s">
        <v>1259</v>
      </c>
      <c r="T1261" s="1"/>
      <c r="U1261" s="1"/>
      <c r="V1261" s="1" t="s">
        <v>14370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6274</v>
      </c>
      <c r="G1262" s="1" t="s">
        <v>7889</v>
      </c>
      <c r="H1262" s="1" t="s">
        <v>9485</v>
      </c>
      <c r="I1262" s="1" t="s">
        <v>11128</v>
      </c>
      <c r="J1262" s="1"/>
      <c r="K1262" s="1" t="s">
        <v>23813</v>
      </c>
      <c r="L1262" s="1" t="s">
        <v>1260</v>
      </c>
      <c r="M1262" s="1" t="s">
        <v>12788</v>
      </c>
      <c r="N1262" s="1" t="s">
        <v>13200</v>
      </c>
      <c r="O1262" s="1" t="s">
        <v>1260</v>
      </c>
      <c r="P1262" s="1" t="s">
        <v>23844</v>
      </c>
      <c r="Q1262" s="1" t="s">
        <v>24154</v>
      </c>
      <c r="R1262" s="1" t="s">
        <v>14362</v>
      </c>
      <c r="S1262" s="1" t="s">
        <v>1260</v>
      </c>
      <c r="T1262" s="1"/>
      <c r="U1262" s="1"/>
      <c r="V1262" s="1" t="s">
        <v>14370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21345</v>
      </c>
      <c r="F1263" s="1" t="s">
        <v>22140</v>
      </c>
      <c r="G1263" s="1" t="s">
        <v>22934</v>
      </c>
      <c r="H1263" s="1" t="s">
        <v>23718</v>
      </c>
      <c r="I1263" s="1" t="s">
        <v>11129</v>
      </c>
      <c r="J1263" s="1"/>
      <c r="K1263" s="1" t="s">
        <v>23813</v>
      </c>
      <c r="L1263" s="1" t="s">
        <v>1261</v>
      </c>
      <c r="M1263" s="1" t="s">
        <v>12789</v>
      </c>
      <c r="N1263" s="1" t="s">
        <v>13200</v>
      </c>
      <c r="O1263" s="1" t="s">
        <v>1261</v>
      </c>
      <c r="P1263" s="1" t="s">
        <v>23844</v>
      </c>
      <c r="Q1263" s="1" t="s">
        <v>24155</v>
      </c>
      <c r="R1263" s="1" t="s">
        <v>14362</v>
      </c>
      <c r="S1263" s="1" t="s">
        <v>1261</v>
      </c>
      <c r="T1263" s="1"/>
      <c r="U1263" s="1"/>
      <c r="V1263" s="1" t="s">
        <v>14370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6276</v>
      </c>
      <c r="G1264" s="1" t="s">
        <v>7891</v>
      </c>
      <c r="H1264" s="1" t="s">
        <v>9487</v>
      </c>
      <c r="I1264" s="1" t="s">
        <v>11130</v>
      </c>
      <c r="J1264" s="1"/>
      <c r="K1264" s="1" t="s">
        <v>23813</v>
      </c>
      <c r="L1264" s="1" t="s">
        <v>1262</v>
      </c>
      <c r="M1264" s="1" t="s">
        <v>12790</v>
      </c>
      <c r="N1264" s="1" t="s">
        <v>13200</v>
      </c>
      <c r="O1264" s="1" t="s">
        <v>1262</v>
      </c>
      <c r="P1264" s="1" t="s">
        <v>23844</v>
      </c>
      <c r="Q1264" s="1" t="s">
        <v>24156</v>
      </c>
      <c r="R1264" s="1" t="s">
        <v>14362</v>
      </c>
      <c r="S1264" s="1" t="s">
        <v>1262</v>
      </c>
      <c r="T1264" s="1"/>
      <c r="U1264" s="1"/>
      <c r="V1264" s="1" t="s">
        <v>14370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6277</v>
      </c>
      <c r="G1265" s="1" t="s">
        <v>7892</v>
      </c>
      <c r="H1265" s="1" t="s">
        <v>9488</v>
      </c>
      <c r="I1265" s="1" t="s">
        <v>11131</v>
      </c>
      <c r="J1265" s="1"/>
      <c r="K1265" s="1" t="s">
        <v>23813</v>
      </c>
      <c r="L1265" s="1" t="s">
        <v>1263</v>
      </c>
      <c r="M1265" s="1" t="s">
        <v>12791</v>
      </c>
      <c r="N1265" s="1" t="s">
        <v>13200</v>
      </c>
      <c r="O1265" s="1" t="s">
        <v>1263</v>
      </c>
      <c r="P1265" s="1" t="s">
        <v>23844</v>
      </c>
      <c r="Q1265" s="1" t="s">
        <v>24157</v>
      </c>
      <c r="R1265" s="1" t="s">
        <v>14362</v>
      </c>
      <c r="S1265" s="1" t="s">
        <v>1263</v>
      </c>
      <c r="T1265" s="1"/>
      <c r="U1265" s="1"/>
      <c r="V1265" s="1" t="s">
        <v>14370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6278</v>
      </c>
      <c r="G1266" s="1" t="s">
        <v>7893</v>
      </c>
      <c r="H1266" s="1" t="s">
        <v>9488</v>
      </c>
      <c r="I1266" s="1" t="s">
        <v>11132</v>
      </c>
      <c r="J1266" s="1"/>
      <c r="K1266" s="1" t="s">
        <v>23813</v>
      </c>
      <c r="L1266" s="1" t="s">
        <v>1264</v>
      </c>
      <c r="M1266" s="1" t="s">
        <v>12792</v>
      </c>
      <c r="N1266" s="1" t="s">
        <v>13200</v>
      </c>
      <c r="O1266" s="1" t="s">
        <v>1264</v>
      </c>
      <c r="P1266" s="1" t="s">
        <v>23844</v>
      </c>
      <c r="Q1266" s="1" t="s">
        <v>24157</v>
      </c>
      <c r="R1266" s="1" t="s">
        <v>14362</v>
      </c>
      <c r="S1266" s="1" t="s">
        <v>1264</v>
      </c>
      <c r="T1266" s="1"/>
      <c r="U1266" s="1"/>
      <c r="V1266" s="1" t="s">
        <v>14370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15330</v>
      </c>
      <c r="F1267" s="1" t="s">
        <v>16413</v>
      </c>
      <c r="G1267" s="1" t="s">
        <v>17496</v>
      </c>
      <c r="H1267" s="1" t="s">
        <v>18566</v>
      </c>
      <c r="I1267" s="1" t="s">
        <v>11133</v>
      </c>
      <c r="J1267" s="1"/>
      <c r="K1267" s="1" t="s">
        <v>23813</v>
      </c>
      <c r="L1267" s="1" t="s">
        <v>1265</v>
      </c>
      <c r="M1267" s="1" t="s">
        <v>12793</v>
      </c>
      <c r="N1267" s="1" t="s">
        <v>13200</v>
      </c>
      <c r="O1267" s="1" t="s">
        <v>1265</v>
      </c>
      <c r="P1267" s="1" t="s">
        <v>23844</v>
      </c>
      <c r="Q1267" s="1" t="s">
        <v>24158</v>
      </c>
      <c r="R1267" s="1" t="s">
        <v>14362</v>
      </c>
      <c r="S1267" s="1" t="s">
        <v>1265</v>
      </c>
      <c r="T1267" s="1"/>
      <c r="U1267" s="1"/>
      <c r="V1267" s="1" t="s">
        <v>14370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21346</v>
      </c>
      <c r="F1268" s="1" t="s">
        <v>22141</v>
      </c>
      <c r="G1268" s="1" t="s">
        <v>22935</v>
      </c>
      <c r="H1268" s="1" t="s">
        <v>23719</v>
      </c>
      <c r="I1268" s="1" t="s">
        <v>11134</v>
      </c>
      <c r="J1268" s="1"/>
      <c r="K1268" s="1" t="s">
        <v>23813</v>
      </c>
      <c r="L1268" s="1" t="s">
        <v>1266</v>
      </c>
      <c r="M1268" s="1" t="s">
        <v>12794</v>
      </c>
      <c r="N1268" s="1" t="s">
        <v>13200</v>
      </c>
      <c r="O1268" s="1" t="s">
        <v>1266</v>
      </c>
      <c r="P1268" s="1" t="s">
        <v>23844</v>
      </c>
      <c r="Q1268" s="1" t="s">
        <v>24159</v>
      </c>
      <c r="R1268" s="1" t="s">
        <v>14362</v>
      </c>
      <c r="S1268" s="1" t="s">
        <v>1266</v>
      </c>
      <c r="T1268" s="1"/>
      <c r="U1268" s="1"/>
      <c r="V1268" s="1" t="s">
        <v>14370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6281</v>
      </c>
      <c r="G1269" s="1" t="s">
        <v>7896</v>
      </c>
      <c r="H1269" s="1" t="s">
        <v>9491</v>
      </c>
      <c r="I1269" s="1" t="s">
        <v>11135</v>
      </c>
      <c r="J1269" s="1"/>
      <c r="K1269" s="1" t="s">
        <v>23813</v>
      </c>
      <c r="L1269" s="1" t="s">
        <v>1267</v>
      </c>
      <c r="M1269" s="1" t="s">
        <v>12795</v>
      </c>
      <c r="N1269" s="1" t="s">
        <v>13200</v>
      </c>
      <c r="O1269" s="1" t="s">
        <v>1267</v>
      </c>
      <c r="P1269" s="1" t="s">
        <v>23844</v>
      </c>
      <c r="Q1269" s="1" t="s">
        <v>24160</v>
      </c>
      <c r="R1269" s="1" t="s">
        <v>14362</v>
      </c>
      <c r="S1269" s="1" t="s">
        <v>1267</v>
      </c>
      <c r="T1269" s="1"/>
      <c r="U1269" s="1"/>
      <c r="V1269" s="1" t="s">
        <v>14370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15332</v>
      </c>
      <c r="F1270" s="1" t="s">
        <v>15332</v>
      </c>
      <c r="G1270" s="1" t="s">
        <v>17498</v>
      </c>
      <c r="H1270" s="1" t="s">
        <v>18568</v>
      </c>
      <c r="I1270" s="1" t="s">
        <v>11136</v>
      </c>
      <c r="J1270" s="1"/>
      <c r="K1270" s="1" t="s">
        <v>23813</v>
      </c>
      <c r="L1270" s="1" t="s">
        <v>1268</v>
      </c>
      <c r="M1270" s="1" t="s">
        <v>12796</v>
      </c>
      <c r="N1270" s="1" t="s">
        <v>13200</v>
      </c>
      <c r="O1270" s="1" t="s">
        <v>1268</v>
      </c>
      <c r="P1270" s="1" t="s">
        <v>23844</v>
      </c>
      <c r="Q1270" s="1" t="s">
        <v>24161</v>
      </c>
      <c r="R1270" s="1" t="s">
        <v>14362</v>
      </c>
      <c r="S1270" s="1" t="s">
        <v>1268</v>
      </c>
      <c r="T1270" s="1"/>
      <c r="U1270" s="1"/>
      <c r="V1270" s="1" t="s">
        <v>14370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21347</v>
      </c>
      <c r="F1271" s="1" t="s">
        <v>22142</v>
      </c>
      <c r="G1271" s="1" t="s">
        <v>22936</v>
      </c>
      <c r="H1271" s="1" t="s">
        <v>23720</v>
      </c>
      <c r="I1271" s="1" t="s">
        <v>11137</v>
      </c>
      <c r="J1271" s="1"/>
      <c r="K1271" s="1" t="s">
        <v>23813</v>
      </c>
      <c r="L1271" s="1" t="s">
        <v>1269</v>
      </c>
      <c r="M1271" s="1" t="s">
        <v>12797</v>
      </c>
      <c r="N1271" s="1" t="s">
        <v>13200</v>
      </c>
      <c r="O1271" s="1" t="s">
        <v>1269</v>
      </c>
      <c r="P1271" s="1" t="s">
        <v>23844</v>
      </c>
      <c r="Q1271" s="1" t="s">
        <v>24162</v>
      </c>
      <c r="R1271" s="1" t="s">
        <v>14362</v>
      </c>
      <c r="S1271" s="1" t="s">
        <v>1269</v>
      </c>
      <c r="T1271" s="1"/>
      <c r="U1271" s="1"/>
      <c r="V1271" s="1" t="s">
        <v>14370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6283</v>
      </c>
      <c r="G1272" s="1" t="s">
        <v>7899</v>
      </c>
      <c r="H1272" s="1" t="s">
        <v>9494</v>
      </c>
      <c r="I1272" s="1" t="s">
        <v>11138</v>
      </c>
      <c r="J1272" s="1"/>
      <c r="K1272" s="1" t="s">
        <v>23813</v>
      </c>
      <c r="L1272" s="1" t="s">
        <v>1270</v>
      </c>
      <c r="M1272" s="1" t="s">
        <v>12798</v>
      </c>
      <c r="N1272" s="1" t="s">
        <v>13200</v>
      </c>
      <c r="O1272" s="1" t="s">
        <v>1270</v>
      </c>
      <c r="P1272" s="1" t="s">
        <v>23844</v>
      </c>
      <c r="Q1272" s="1" t="s">
        <v>24163</v>
      </c>
      <c r="R1272" s="1" t="s">
        <v>14362</v>
      </c>
      <c r="S1272" s="1" t="s">
        <v>1270</v>
      </c>
      <c r="T1272" s="1"/>
      <c r="U1272" s="1"/>
      <c r="V1272" s="1" t="s">
        <v>14370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21348</v>
      </c>
      <c r="F1273" s="1" t="s">
        <v>22143</v>
      </c>
      <c r="G1273" s="1" t="s">
        <v>22937</v>
      </c>
      <c r="H1273" s="1" t="s">
        <v>23721</v>
      </c>
      <c r="I1273" s="1" t="s">
        <v>11139</v>
      </c>
      <c r="J1273" s="1"/>
      <c r="K1273" s="1" t="s">
        <v>23813</v>
      </c>
      <c r="L1273" s="1" t="s">
        <v>1271</v>
      </c>
      <c r="M1273" s="1" t="s">
        <v>12799</v>
      </c>
      <c r="N1273" s="1" t="s">
        <v>13200</v>
      </c>
      <c r="O1273" s="1" t="s">
        <v>1271</v>
      </c>
      <c r="P1273" s="1" t="s">
        <v>23844</v>
      </c>
      <c r="Q1273" s="1" t="s">
        <v>24164</v>
      </c>
      <c r="R1273" s="1" t="s">
        <v>14362</v>
      </c>
      <c r="S1273" s="1" t="s">
        <v>1271</v>
      </c>
      <c r="T1273" s="1"/>
      <c r="U1273" s="1"/>
      <c r="V1273" s="1" t="s">
        <v>14370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15334</v>
      </c>
      <c r="F1274" s="1" t="s">
        <v>16416</v>
      </c>
      <c r="G1274" s="1" t="s">
        <v>17500</v>
      </c>
      <c r="H1274" s="1" t="s">
        <v>18570</v>
      </c>
      <c r="I1274" s="1" t="s">
        <v>11140</v>
      </c>
      <c r="J1274" s="1"/>
      <c r="K1274" s="1" t="s">
        <v>23813</v>
      </c>
      <c r="L1274" s="1" t="s">
        <v>1272</v>
      </c>
      <c r="M1274" s="1" t="s">
        <v>12800</v>
      </c>
      <c r="N1274" s="1" t="s">
        <v>13200</v>
      </c>
      <c r="O1274" s="1" t="s">
        <v>1272</v>
      </c>
      <c r="P1274" s="1" t="s">
        <v>23844</v>
      </c>
      <c r="Q1274" s="1" t="s">
        <v>24165</v>
      </c>
      <c r="R1274" s="1" t="s">
        <v>14362</v>
      </c>
      <c r="S1274" s="1" t="s">
        <v>1272</v>
      </c>
      <c r="T1274" s="1"/>
      <c r="U1274" s="1"/>
      <c r="V1274" s="1" t="s">
        <v>14370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21349</v>
      </c>
      <c r="F1275" s="1" t="s">
        <v>22144</v>
      </c>
      <c r="G1275" s="1" t="s">
        <v>22938</v>
      </c>
      <c r="H1275" s="1" t="s">
        <v>23722</v>
      </c>
      <c r="I1275" s="1" t="s">
        <v>11141</v>
      </c>
      <c r="J1275" s="1"/>
      <c r="K1275" s="1" t="s">
        <v>23813</v>
      </c>
      <c r="L1275" s="1" t="s">
        <v>1273</v>
      </c>
      <c r="M1275" s="1" t="s">
        <v>12801</v>
      </c>
      <c r="N1275" s="1" t="s">
        <v>13200</v>
      </c>
      <c r="O1275" s="1" t="s">
        <v>1273</v>
      </c>
      <c r="P1275" s="1" t="s">
        <v>23844</v>
      </c>
      <c r="Q1275" s="1" t="s">
        <v>24166</v>
      </c>
      <c r="R1275" s="1" t="s">
        <v>14362</v>
      </c>
      <c r="S1275" s="1" t="s">
        <v>1273</v>
      </c>
      <c r="T1275" s="1"/>
      <c r="U1275" s="1"/>
      <c r="V1275" s="1" t="s">
        <v>14370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21350</v>
      </c>
      <c r="F1276" s="1" t="s">
        <v>22145</v>
      </c>
      <c r="G1276" s="1" t="s">
        <v>22939</v>
      </c>
      <c r="H1276" s="1" t="s">
        <v>23723</v>
      </c>
      <c r="I1276" s="1" t="s">
        <v>11142</v>
      </c>
      <c r="J1276" s="1"/>
      <c r="K1276" s="1" t="s">
        <v>23813</v>
      </c>
      <c r="L1276" s="1" t="s">
        <v>1274</v>
      </c>
      <c r="M1276" s="1" t="s">
        <v>12802</v>
      </c>
      <c r="N1276" s="1" t="s">
        <v>13200</v>
      </c>
      <c r="O1276" s="1" t="s">
        <v>1274</v>
      </c>
      <c r="P1276" s="1" t="s">
        <v>23844</v>
      </c>
      <c r="Q1276" s="1" t="s">
        <v>24167</v>
      </c>
      <c r="R1276" s="1" t="s">
        <v>14362</v>
      </c>
      <c r="S1276" s="1" t="s">
        <v>1274</v>
      </c>
      <c r="T1276" s="1"/>
      <c r="U1276" s="1"/>
      <c r="V1276" s="1" t="s">
        <v>14370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6288</v>
      </c>
      <c r="G1277" s="1" t="s">
        <v>7904</v>
      </c>
      <c r="H1277" s="1" t="s">
        <v>9499</v>
      </c>
      <c r="I1277" s="1" t="s">
        <v>9943</v>
      </c>
      <c r="J1277" s="1"/>
      <c r="K1277" s="1" t="s">
        <v>23813</v>
      </c>
      <c r="L1277" s="1" t="s">
        <v>1275</v>
      </c>
      <c r="M1277" s="1" t="s">
        <v>12803</v>
      </c>
      <c r="N1277" s="1" t="s">
        <v>13200</v>
      </c>
      <c r="O1277" s="1" t="s">
        <v>1275</v>
      </c>
      <c r="P1277" s="1" t="s">
        <v>23844</v>
      </c>
      <c r="Q1277" s="1" t="s">
        <v>24168</v>
      </c>
      <c r="R1277" s="1" t="s">
        <v>14362</v>
      </c>
      <c r="S1277" s="1" t="s">
        <v>1275</v>
      </c>
      <c r="T1277" s="1"/>
      <c r="U1277" s="1"/>
      <c r="V1277" s="1" t="s">
        <v>14370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6289</v>
      </c>
      <c r="G1278" s="1" t="s">
        <v>7905</v>
      </c>
      <c r="H1278" s="1" t="s">
        <v>9500</v>
      </c>
      <c r="I1278" s="1" t="s">
        <v>11143</v>
      </c>
      <c r="J1278" s="1"/>
      <c r="K1278" s="1" t="s">
        <v>23813</v>
      </c>
      <c r="L1278" s="1" t="s">
        <v>1276</v>
      </c>
      <c r="M1278" s="1" t="s">
        <v>12804</v>
      </c>
      <c r="N1278" s="1" t="s">
        <v>13200</v>
      </c>
      <c r="O1278" s="1" t="s">
        <v>1276</v>
      </c>
      <c r="P1278" s="1" t="s">
        <v>23844</v>
      </c>
      <c r="Q1278" s="1" t="s">
        <v>24169</v>
      </c>
      <c r="R1278" s="1" t="s">
        <v>14362</v>
      </c>
      <c r="S1278" s="1" t="s">
        <v>1276</v>
      </c>
      <c r="T1278" s="1"/>
      <c r="U1278" s="1"/>
      <c r="V1278" s="1" t="s">
        <v>14370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15337</v>
      </c>
      <c r="F1279" s="1" t="s">
        <v>16419</v>
      </c>
      <c r="G1279" s="1" t="s">
        <v>17503</v>
      </c>
      <c r="H1279" s="1" t="s">
        <v>18573</v>
      </c>
      <c r="I1279" s="1" t="s">
        <v>11144</v>
      </c>
      <c r="J1279" s="1"/>
      <c r="K1279" s="1" t="s">
        <v>23813</v>
      </c>
      <c r="L1279" s="1" t="s">
        <v>1277</v>
      </c>
      <c r="M1279" s="1" t="s">
        <v>12805</v>
      </c>
      <c r="N1279" s="1" t="s">
        <v>13200</v>
      </c>
      <c r="O1279" s="1" t="s">
        <v>1277</v>
      </c>
      <c r="P1279" s="1" t="s">
        <v>23844</v>
      </c>
      <c r="Q1279" s="1" t="s">
        <v>24170</v>
      </c>
      <c r="R1279" s="1" t="s">
        <v>14362</v>
      </c>
      <c r="S1279" s="1" t="s">
        <v>1277</v>
      </c>
      <c r="T1279" s="1"/>
      <c r="U1279" s="1"/>
      <c r="V1279" s="1" t="s">
        <v>14370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21351</v>
      </c>
      <c r="F1280" s="1" t="s">
        <v>22146</v>
      </c>
      <c r="G1280" s="1" t="s">
        <v>22940</v>
      </c>
      <c r="H1280" s="1" t="s">
        <v>23724</v>
      </c>
      <c r="I1280" s="1" t="s">
        <v>11145</v>
      </c>
      <c r="J1280" s="1"/>
      <c r="K1280" s="1" t="s">
        <v>23813</v>
      </c>
      <c r="L1280" s="1" t="s">
        <v>1278</v>
      </c>
      <c r="M1280" s="1" t="s">
        <v>12806</v>
      </c>
      <c r="N1280" s="1" t="s">
        <v>13200</v>
      </c>
      <c r="O1280" s="1" t="s">
        <v>1278</v>
      </c>
      <c r="P1280" s="1" t="s">
        <v>23844</v>
      </c>
      <c r="Q1280" s="1" t="s">
        <v>24171</v>
      </c>
      <c r="R1280" s="1" t="s">
        <v>14362</v>
      </c>
      <c r="S1280" s="1" t="s">
        <v>1278</v>
      </c>
      <c r="T1280" s="1"/>
      <c r="U1280" s="1"/>
      <c r="V1280" s="1" t="s">
        <v>14370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6292</v>
      </c>
      <c r="G1281" s="1" t="s">
        <v>7908</v>
      </c>
      <c r="H1281" s="1" t="s">
        <v>9503</v>
      </c>
      <c r="I1281" s="1" t="s">
        <v>11146</v>
      </c>
      <c r="J1281" s="1"/>
      <c r="K1281" s="1" t="s">
        <v>23813</v>
      </c>
      <c r="L1281" s="1" t="s">
        <v>1279</v>
      </c>
      <c r="M1281" s="1" t="s">
        <v>12807</v>
      </c>
      <c r="N1281" s="1" t="s">
        <v>13200</v>
      </c>
      <c r="O1281" s="1" t="s">
        <v>1279</v>
      </c>
      <c r="P1281" s="1" t="s">
        <v>23844</v>
      </c>
      <c r="Q1281" s="1" t="s">
        <v>24172</v>
      </c>
      <c r="R1281" s="1" t="s">
        <v>14362</v>
      </c>
      <c r="S1281" s="1" t="s">
        <v>1279</v>
      </c>
      <c r="T1281" s="1"/>
      <c r="U1281" s="1"/>
      <c r="V1281" s="1" t="s">
        <v>14370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21352</v>
      </c>
      <c r="F1282" s="1" t="s">
        <v>22147</v>
      </c>
      <c r="G1282" s="1" t="s">
        <v>22941</v>
      </c>
      <c r="H1282" s="1" t="s">
        <v>23725</v>
      </c>
      <c r="I1282" s="1" t="s">
        <v>11147</v>
      </c>
      <c r="J1282" s="1"/>
      <c r="K1282" s="1" t="s">
        <v>23813</v>
      </c>
      <c r="L1282" s="1" t="s">
        <v>1280</v>
      </c>
      <c r="M1282" s="1" t="s">
        <v>12808</v>
      </c>
      <c r="N1282" s="1" t="s">
        <v>13200</v>
      </c>
      <c r="O1282" s="1" t="s">
        <v>1280</v>
      </c>
      <c r="P1282" s="1" t="s">
        <v>23844</v>
      </c>
      <c r="Q1282" s="1" t="s">
        <v>24173</v>
      </c>
      <c r="R1282" s="1" t="s">
        <v>14362</v>
      </c>
      <c r="S1282" s="1" t="s">
        <v>1280</v>
      </c>
      <c r="T1282" s="1"/>
      <c r="U1282" s="1"/>
      <c r="V1282" s="1" t="s">
        <v>14370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6294</v>
      </c>
      <c r="G1283" s="1" t="s">
        <v>7910</v>
      </c>
      <c r="H1283" s="1" t="s">
        <v>9505</v>
      </c>
      <c r="I1283" s="1" t="s">
        <v>11148</v>
      </c>
      <c r="J1283" s="1"/>
      <c r="K1283" s="1" t="s">
        <v>23813</v>
      </c>
      <c r="L1283" s="1" t="s">
        <v>1281</v>
      </c>
      <c r="M1283" s="1" t="s">
        <v>12809</v>
      </c>
      <c r="N1283" s="1" t="s">
        <v>13200</v>
      </c>
      <c r="O1283" s="1" t="s">
        <v>1281</v>
      </c>
      <c r="P1283" s="1" t="s">
        <v>23844</v>
      </c>
      <c r="Q1283" s="1" t="s">
        <v>24174</v>
      </c>
      <c r="R1283" s="1" t="s">
        <v>14362</v>
      </c>
      <c r="S1283" s="1" t="s">
        <v>1281</v>
      </c>
      <c r="T1283" s="1"/>
      <c r="U1283" s="1"/>
      <c r="V1283" s="1" t="s">
        <v>14370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21353</v>
      </c>
      <c r="F1284" s="1" t="s">
        <v>22148</v>
      </c>
      <c r="G1284" s="1" t="s">
        <v>22942</v>
      </c>
      <c r="H1284" s="1" t="s">
        <v>23726</v>
      </c>
      <c r="I1284" s="1" t="s">
        <v>11149</v>
      </c>
      <c r="J1284" s="1"/>
      <c r="K1284" s="1" t="s">
        <v>23813</v>
      </c>
      <c r="L1284" s="1" t="s">
        <v>1282</v>
      </c>
      <c r="M1284" s="1" t="s">
        <v>12810</v>
      </c>
      <c r="N1284" s="1" t="s">
        <v>13200</v>
      </c>
      <c r="O1284" s="1" t="s">
        <v>1282</v>
      </c>
      <c r="P1284" s="1" t="s">
        <v>23844</v>
      </c>
      <c r="Q1284" s="1" t="s">
        <v>24175</v>
      </c>
      <c r="R1284" s="1" t="s">
        <v>14362</v>
      </c>
      <c r="S1284" s="1" t="s">
        <v>1282</v>
      </c>
      <c r="T1284" s="1"/>
      <c r="U1284" s="1"/>
      <c r="V1284" s="1" t="s">
        <v>14370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21354</v>
      </c>
      <c r="F1285" s="1" t="s">
        <v>22149</v>
      </c>
      <c r="G1285" s="1" t="s">
        <v>22943</v>
      </c>
      <c r="H1285" s="1" t="s">
        <v>23727</v>
      </c>
      <c r="I1285" s="1" t="s">
        <v>11150</v>
      </c>
      <c r="J1285" s="1"/>
      <c r="K1285" s="1" t="s">
        <v>23813</v>
      </c>
      <c r="L1285" s="1" t="s">
        <v>1283</v>
      </c>
      <c r="M1285" s="1" t="s">
        <v>12811</v>
      </c>
      <c r="N1285" s="1" t="s">
        <v>13200</v>
      </c>
      <c r="O1285" s="1" t="s">
        <v>1283</v>
      </c>
      <c r="P1285" s="1" t="s">
        <v>23844</v>
      </c>
      <c r="Q1285" s="1" t="s">
        <v>24176</v>
      </c>
      <c r="R1285" s="1" t="s">
        <v>14362</v>
      </c>
      <c r="S1285" s="1" t="s">
        <v>1283</v>
      </c>
      <c r="T1285" s="1"/>
      <c r="U1285" s="1"/>
      <c r="V1285" s="1" t="s">
        <v>14370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6297</v>
      </c>
      <c r="G1286" s="1" t="s">
        <v>7913</v>
      </c>
      <c r="H1286" s="1" t="s">
        <v>9508</v>
      </c>
      <c r="I1286" s="1" t="s">
        <v>11151</v>
      </c>
      <c r="J1286" s="1"/>
      <c r="K1286" s="1" t="s">
        <v>23813</v>
      </c>
      <c r="L1286" s="1" t="s">
        <v>1284</v>
      </c>
      <c r="M1286" s="1" t="s">
        <v>12812</v>
      </c>
      <c r="N1286" s="1" t="s">
        <v>13200</v>
      </c>
      <c r="O1286" s="1" t="s">
        <v>1284</v>
      </c>
      <c r="P1286" s="1" t="s">
        <v>23844</v>
      </c>
      <c r="Q1286" s="1" t="s">
        <v>24177</v>
      </c>
      <c r="R1286" s="1" t="s">
        <v>14362</v>
      </c>
      <c r="S1286" s="1" t="s">
        <v>1284</v>
      </c>
      <c r="T1286" s="1"/>
      <c r="U1286" s="1"/>
      <c r="V1286" s="1" t="s">
        <v>14370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15341</v>
      </c>
      <c r="F1287" s="1" t="s">
        <v>16423</v>
      </c>
      <c r="G1287" s="1" t="s">
        <v>17507</v>
      </c>
      <c r="H1287" s="1" t="s">
        <v>16423</v>
      </c>
      <c r="I1287" s="1" t="s">
        <v>11152</v>
      </c>
      <c r="J1287" s="1"/>
      <c r="K1287" s="1" t="s">
        <v>23813</v>
      </c>
      <c r="L1287" s="1" t="s">
        <v>1285</v>
      </c>
      <c r="M1287" s="1" t="s">
        <v>12813</v>
      </c>
      <c r="N1287" s="1" t="s">
        <v>13200</v>
      </c>
      <c r="O1287" s="1" t="s">
        <v>1285</v>
      </c>
      <c r="P1287" s="1" t="s">
        <v>23844</v>
      </c>
      <c r="Q1287" s="1" t="s">
        <v>24178</v>
      </c>
      <c r="R1287" s="1" t="s">
        <v>14362</v>
      </c>
      <c r="S1287" s="1" t="s">
        <v>1285</v>
      </c>
      <c r="T1287" s="1"/>
      <c r="U1287" s="1"/>
      <c r="V1287" s="1" t="s">
        <v>14370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6299</v>
      </c>
      <c r="G1288" s="1" t="s">
        <v>4673</v>
      </c>
      <c r="H1288" s="1" t="s">
        <v>9509</v>
      </c>
      <c r="I1288" s="1" t="s">
        <v>11153</v>
      </c>
      <c r="J1288" s="1"/>
      <c r="K1288" s="1" t="s">
        <v>23813</v>
      </c>
      <c r="L1288" s="1" t="s">
        <v>1286</v>
      </c>
      <c r="M1288" s="1" t="s">
        <v>12814</v>
      </c>
      <c r="N1288" s="1" t="s">
        <v>13200</v>
      </c>
      <c r="O1288" s="1" t="s">
        <v>1286</v>
      </c>
      <c r="P1288" s="1" t="s">
        <v>23844</v>
      </c>
      <c r="Q1288" s="1" t="s">
        <v>24179</v>
      </c>
      <c r="R1288" s="1" t="s">
        <v>14362</v>
      </c>
      <c r="S1288" s="1" t="s">
        <v>1286</v>
      </c>
      <c r="T1288" s="1"/>
      <c r="U1288" s="1"/>
      <c r="V1288" s="1" t="s">
        <v>14370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21355</v>
      </c>
      <c r="F1289" s="1" t="s">
        <v>22150</v>
      </c>
      <c r="G1289" s="1" t="s">
        <v>22944</v>
      </c>
      <c r="H1289" s="1" t="s">
        <v>23728</v>
      </c>
      <c r="I1289" s="1" t="s">
        <v>11154</v>
      </c>
      <c r="J1289" s="1"/>
      <c r="K1289" s="1" t="s">
        <v>23813</v>
      </c>
      <c r="L1289" s="1" t="s">
        <v>1287</v>
      </c>
      <c r="M1289" s="1" t="s">
        <v>12815</v>
      </c>
      <c r="N1289" s="1" t="s">
        <v>13200</v>
      </c>
      <c r="O1289" s="1" t="s">
        <v>1287</v>
      </c>
      <c r="P1289" s="1" t="s">
        <v>23844</v>
      </c>
      <c r="Q1289" s="1" t="s">
        <v>24180</v>
      </c>
      <c r="R1289" s="1" t="s">
        <v>14362</v>
      </c>
      <c r="S1289" s="1" t="s">
        <v>1287</v>
      </c>
      <c r="T1289" s="1"/>
      <c r="U1289" s="1"/>
      <c r="V1289" s="1" t="s">
        <v>14370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6301</v>
      </c>
      <c r="G1290" s="1" t="s">
        <v>7916</v>
      </c>
      <c r="H1290" s="1" t="s">
        <v>9511</v>
      </c>
      <c r="I1290" s="1" t="s">
        <v>10251</v>
      </c>
      <c r="J1290" s="1"/>
      <c r="K1290" s="1" t="s">
        <v>23813</v>
      </c>
      <c r="L1290" s="1" t="s">
        <v>1288</v>
      </c>
      <c r="M1290" s="1" t="s">
        <v>12816</v>
      </c>
      <c r="N1290" s="1" t="s">
        <v>13200</v>
      </c>
      <c r="O1290" s="1" t="s">
        <v>1288</v>
      </c>
      <c r="P1290" s="1" t="s">
        <v>23844</v>
      </c>
      <c r="Q1290" s="1" t="s">
        <v>24181</v>
      </c>
      <c r="R1290" s="1" t="s">
        <v>14362</v>
      </c>
      <c r="S1290" s="1" t="s">
        <v>1288</v>
      </c>
      <c r="T1290" s="1"/>
      <c r="U1290" s="1"/>
      <c r="V1290" s="1" t="s">
        <v>14370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21356</v>
      </c>
      <c r="F1291" s="1" t="s">
        <v>22151</v>
      </c>
      <c r="G1291" s="1" t="s">
        <v>22945</v>
      </c>
      <c r="H1291" s="1" t="s">
        <v>23729</v>
      </c>
      <c r="I1291" s="1" t="s">
        <v>11155</v>
      </c>
      <c r="J1291" s="1"/>
      <c r="K1291" s="1" t="s">
        <v>23813</v>
      </c>
      <c r="L1291" s="1" t="s">
        <v>1289</v>
      </c>
      <c r="M1291" s="1" t="s">
        <v>12817</v>
      </c>
      <c r="N1291" s="1" t="s">
        <v>13200</v>
      </c>
      <c r="O1291" s="1" t="s">
        <v>1289</v>
      </c>
      <c r="P1291" s="1" t="s">
        <v>23844</v>
      </c>
      <c r="Q1291" s="1" t="s">
        <v>24182</v>
      </c>
      <c r="R1291" s="1" t="s">
        <v>14362</v>
      </c>
      <c r="S1291" s="1" t="s">
        <v>1289</v>
      </c>
      <c r="T1291" s="1"/>
      <c r="U1291" s="1"/>
      <c r="V1291" s="1" t="s">
        <v>14370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15344</v>
      </c>
      <c r="F1292" s="1" t="s">
        <v>16426</v>
      </c>
      <c r="G1292" s="1" t="s">
        <v>17510</v>
      </c>
      <c r="H1292" s="1" t="s">
        <v>18566</v>
      </c>
      <c r="I1292" s="1" t="s">
        <v>11156</v>
      </c>
      <c r="J1292" s="1"/>
      <c r="K1292" s="1" t="s">
        <v>23813</v>
      </c>
      <c r="L1292" s="1" t="s">
        <v>1290</v>
      </c>
      <c r="M1292" s="1" t="s">
        <v>12818</v>
      </c>
      <c r="N1292" s="1" t="s">
        <v>13200</v>
      </c>
      <c r="O1292" s="1" t="s">
        <v>1290</v>
      </c>
      <c r="P1292" s="1" t="s">
        <v>23844</v>
      </c>
      <c r="Q1292" s="1" t="s">
        <v>24158</v>
      </c>
      <c r="R1292" s="1" t="s">
        <v>14362</v>
      </c>
      <c r="S1292" s="1" t="s">
        <v>1290</v>
      </c>
      <c r="T1292" s="1"/>
      <c r="U1292" s="1"/>
      <c r="V1292" s="1" t="s">
        <v>14370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6304</v>
      </c>
      <c r="G1293" s="1" t="s">
        <v>7919</v>
      </c>
      <c r="H1293" s="1" t="s">
        <v>9513</v>
      </c>
      <c r="I1293" s="1" t="s">
        <v>11157</v>
      </c>
      <c r="J1293" s="1"/>
      <c r="K1293" s="1" t="s">
        <v>23813</v>
      </c>
      <c r="L1293" s="1" t="s">
        <v>1291</v>
      </c>
      <c r="M1293" s="1" t="s">
        <v>12819</v>
      </c>
      <c r="N1293" s="1" t="s">
        <v>13200</v>
      </c>
      <c r="O1293" s="1" t="s">
        <v>1291</v>
      </c>
      <c r="P1293" s="1" t="s">
        <v>23845</v>
      </c>
      <c r="Q1293" s="1" t="s">
        <v>23845</v>
      </c>
      <c r="R1293" s="1" t="s">
        <v>14362</v>
      </c>
      <c r="S1293" s="1" t="s">
        <v>1291</v>
      </c>
      <c r="T1293" s="1"/>
      <c r="U1293" s="1" t="s">
        <v>24450</v>
      </c>
      <c r="V1293" s="1" t="s">
        <v>14370</v>
      </c>
      <c r="W1293" s="1" t="s">
        <v>1291</v>
      </c>
      <c r="X1293" s="1" t="s">
        <v>24467</v>
      </c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21357</v>
      </c>
      <c r="F1294" s="1" t="s">
        <v>22152</v>
      </c>
      <c r="G1294" s="1" t="s">
        <v>22946</v>
      </c>
      <c r="H1294" s="1" t="s">
        <v>23730</v>
      </c>
      <c r="I1294" s="1" t="s">
        <v>11158</v>
      </c>
      <c r="J1294" s="1"/>
      <c r="K1294" s="1" t="s">
        <v>23813</v>
      </c>
      <c r="L1294" s="1" t="s">
        <v>1292</v>
      </c>
      <c r="M1294" s="1" t="s">
        <v>12820</v>
      </c>
      <c r="N1294" s="1" t="s">
        <v>13200</v>
      </c>
      <c r="O1294" s="1" t="s">
        <v>1292</v>
      </c>
      <c r="P1294" s="1" t="s">
        <v>23845</v>
      </c>
      <c r="Q1294" s="1" t="s">
        <v>23845</v>
      </c>
      <c r="R1294" s="1" t="s">
        <v>14362</v>
      </c>
      <c r="S1294" s="1" t="s">
        <v>1292</v>
      </c>
      <c r="T1294" s="1"/>
      <c r="U1294" s="1"/>
      <c r="V1294" s="1" t="s">
        <v>14370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21358</v>
      </c>
      <c r="F1295" s="1" t="s">
        <v>22153</v>
      </c>
      <c r="G1295" s="1" t="s">
        <v>22947</v>
      </c>
      <c r="H1295" s="1" t="s">
        <v>23731</v>
      </c>
      <c r="I1295" s="1" t="s">
        <v>11159</v>
      </c>
      <c r="J1295" s="1"/>
      <c r="K1295" s="1" t="s">
        <v>23813</v>
      </c>
      <c r="L1295" s="1" t="s">
        <v>1293</v>
      </c>
      <c r="M1295" s="1" t="s">
        <v>12821</v>
      </c>
      <c r="N1295" s="1" t="s">
        <v>13200</v>
      </c>
      <c r="O1295" s="1" t="s">
        <v>1293</v>
      </c>
      <c r="P1295" s="1" t="s">
        <v>23845</v>
      </c>
      <c r="Q1295" s="1" t="s">
        <v>23845</v>
      </c>
      <c r="R1295" s="1" t="s">
        <v>14362</v>
      </c>
      <c r="S1295" s="1" t="s">
        <v>1293</v>
      </c>
      <c r="T1295" s="1"/>
      <c r="U1295" s="1"/>
      <c r="V1295" s="1" t="s">
        <v>14370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21359</v>
      </c>
      <c r="F1296" s="1" t="s">
        <v>22154</v>
      </c>
      <c r="G1296" s="1" t="s">
        <v>22948</v>
      </c>
      <c r="H1296" s="1" t="s">
        <v>23732</v>
      </c>
      <c r="I1296" s="1" t="s">
        <v>11160</v>
      </c>
      <c r="J1296" s="1"/>
      <c r="K1296" s="1" t="s">
        <v>23813</v>
      </c>
      <c r="L1296" s="1" t="s">
        <v>1294</v>
      </c>
      <c r="M1296" s="1" t="s">
        <v>12822</v>
      </c>
      <c r="N1296" s="1" t="s">
        <v>13200</v>
      </c>
      <c r="O1296" s="1" t="s">
        <v>1294</v>
      </c>
      <c r="P1296" s="1" t="s">
        <v>23845</v>
      </c>
      <c r="Q1296" s="1" t="s">
        <v>23845</v>
      </c>
      <c r="R1296" s="1" t="s">
        <v>14362</v>
      </c>
      <c r="S1296" s="1" t="s">
        <v>1294</v>
      </c>
      <c r="T1296" s="1"/>
      <c r="U1296" s="1"/>
      <c r="V1296" s="1" t="s">
        <v>14370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6308</v>
      </c>
      <c r="G1297" s="1" t="s">
        <v>7923</v>
      </c>
      <c r="H1297" s="1" t="s">
        <v>9517</v>
      </c>
      <c r="I1297" s="1" t="s">
        <v>11161</v>
      </c>
      <c r="J1297" s="1"/>
      <c r="K1297" s="1" t="s">
        <v>23813</v>
      </c>
      <c r="L1297" s="1" t="s">
        <v>1295</v>
      </c>
      <c r="M1297" s="1" t="s">
        <v>12823</v>
      </c>
      <c r="N1297" s="1" t="s">
        <v>13200</v>
      </c>
      <c r="O1297" s="1" t="s">
        <v>1295</v>
      </c>
      <c r="P1297" s="1" t="s">
        <v>23845</v>
      </c>
      <c r="Q1297" s="1" t="s">
        <v>23845</v>
      </c>
      <c r="R1297" s="1" t="s">
        <v>14362</v>
      </c>
      <c r="S1297" s="1" t="s">
        <v>1295</v>
      </c>
      <c r="T1297" s="1"/>
      <c r="U1297" s="1"/>
      <c r="V1297" s="1" t="s">
        <v>14370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21360</v>
      </c>
      <c r="F1298" s="1" t="s">
        <v>22155</v>
      </c>
      <c r="G1298" s="1" t="s">
        <v>22949</v>
      </c>
      <c r="H1298" s="1" t="s">
        <v>23733</v>
      </c>
      <c r="I1298" s="1" t="s">
        <v>11162</v>
      </c>
      <c r="J1298" s="1"/>
      <c r="K1298" s="1" t="s">
        <v>23813</v>
      </c>
      <c r="L1298" s="1" t="s">
        <v>1296</v>
      </c>
      <c r="M1298" s="1" t="s">
        <v>12824</v>
      </c>
      <c r="N1298" s="1" t="s">
        <v>13200</v>
      </c>
      <c r="O1298" s="1" t="s">
        <v>1296</v>
      </c>
      <c r="P1298" s="1" t="s">
        <v>23845</v>
      </c>
      <c r="Q1298" s="1" t="s">
        <v>23845</v>
      </c>
      <c r="R1298" s="1" t="s">
        <v>14362</v>
      </c>
      <c r="S1298" s="1" t="s">
        <v>1296</v>
      </c>
      <c r="T1298" s="1"/>
      <c r="U1298" s="1"/>
      <c r="V1298" s="1" t="s">
        <v>14370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6310</v>
      </c>
      <c r="G1299" s="1" t="s">
        <v>7925</v>
      </c>
      <c r="H1299" s="1" t="s">
        <v>9519</v>
      </c>
      <c r="I1299" s="1" t="s">
        <v>11163</v>
      </c>
      <c r="J1299" s="1"/>
      <c r="K1299" s="1" t="s">
        <v>23813</v>
      </c>
      <c r="L1299" s="1" t="s">
        <v>1297</v>
      </c>
      <c r="M1299" s="1" t="s">
        <v>12825</v>
      </c>
      <c r="N1299" s="1" t="s">
        <v>13200</v>
      </c>
      <c r="O1299" s="1" t="s">
        <v>1297</v>
      </c>
      <c r="P1299" s="1" t="s">
        <v>23845</v>
      </c>
      <c r="Q1299" s="1" t="s">
        <v>23845</v>
      </c>
      <c r="R1299" s="1" t="s">
        <v>14362</v>
      </c>
      <c r="S1299" s="1" t="s">
        <v>1297</v>
      </c>
      <c r="T1299" s="1"/>
      <c r="U1299" s="1"/>
      <c r="V1299" s="1" t="s">
        <v>14370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15350</v>
      </c>
      <c r="F1300" s="1" t="s">
        <v>16432</v>
      </c>
      <c r="G1300" s="1" t="s">
        <v>17516</v>
      </c>
      <c r="H1300" s="1" t="s">
        <v>18584</v>
      </c>
      <c r="I1300" s="1" t="s">
        <v>11164</v>
      </c>
      <c r="J1300" s="1"/>
      <c r="K1300" s="1" t="s">
        <v>23813</v>
      </c>
      <c r="L1300" s="1" t="s">
        <v>1298</v>
      </c>
      <c r="M1300" s="1" t="s">
        <v>12826</v>
      </c>
      <c r="N1300" s="1" t="s">
        <v>13200</v>
      </c>
      <c r="O1300" s="1" t="s">
        <v>1298</v>
      </c>
      <c r="P1300" s="1" t="s">
        <v>23846</v>
      </c>
      <c r="Q1300" s="1" t="s">
        <v>24183</v>
      </c>
      <c r="R1300" s="1" t="s">
        <v>14362</v>
      </c>
      <c r="S1300" s="1" t="s">
        <v>1298</v>
      </c>
      <c r="T1300" s="1" t="s">
        <v>24432</v>
      </c>
      <c r="U1300" s="1"/>
      <c r="V1300" s="1" t="s">
        <v>14370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21361</v>
      </c>
      <c r="F1301" s="1" t="s">
        <v>22156</v>
      </c>
      <c r="G1301" s="1" t="s">
        <v>22950</v>
      </c>
      <c r="H1301" s="1" t="s">
        <v>23734</v>
      </c>
      <c r="I1301" s="1" t="s">
        <v>11165</v>
      </c>
      <c r="J1301" s="1"/>
      <c r="K1301" s="1" t="s">
        <v>23813</v>
      </c>
      <c r="L1301" s="1" t="s">
        <v>1299</v>
      </c>
      <c r="M1301" s="1" t="s">
        <v>12827</v>
      </c>
      <c r="N1301" s="1" t="s">
        <v>13200</v>
      </c>
      <c r="O1301" s="1" t="s">
        <v>1299</v>
      </c>
      <c r="P1301" s="1" t="s">
        <v>23846</v>
      </c>
      <c r="Q1301" s="1" t="s">
        <v>24184</v>
      </c>
      <c r="R1301" s="1" t="s">
        <v>14362</v>
      </c>
      <c r="S1301" s="1" t="s">
        <v>1299</v>
      </c>
      <c r="T1301" s="1"/>
      <c r="U1301" s="1"/>
      <c r="V1301" s="1" t="s">
        <v>14370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6313</v>
      </c>
      <c r="G1302" s="1" t="s">
        <v>7928</v>
      </c>
      <c r="H1302" s="1" t="s">
        <v>9522</v>
      </c>
      <c r="I1302" s="1" t="s">
        <v>11166</v>
      </c>
      <c r="J1302" s="1"/>
      <c r="K1302" s="1" t="s">
        <v>23813</v>
      </c>
      <c r="L1302" s="1" t="s">
        <v>1300</v>
      </c>
      <c r="M1302" s="1" t="s">
        <v>12828</v>
      </c>
      <c r="N1302" s="1" t="s">
        <v>13200</v>
      </c>
      <c r="O1302" s="1" t="s">
        <v>1300</v>
      </c>
      <c r="P1302" s="1" t="s">
        <v>23846</v>
      </c>
      <c r="Q1302" s="1" t="s">
        <v>24185</v>
      </c>
      <c r="R1302" s="1" t="s">
        <v>14362</v>
      </c>
      <c r="S1302" s="1" t="s">
        <v>1300</v>
      </c>
      <c r="T1302" s="1"/>
      <c r="U1302" s="1"/>
      <c r="V1302" s="1" t="s">
        <v>14370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6314</v>
      </c>
      <c r="G1303" s="1" t="s">
        <v>7929</v>
      </c>
      <c r="H1303" s="1" t="s">
        <v>9523</v>
      </c>
      <c r="I1303" s="1" t="s">
        <v>11167</v>
      </c>
      <c r="J1303" s="1"/>
      <c r="K1303" s="1" t="s">
        <v>23813</v>
      </c>
      <c r="L1303" s="1" t="s">
        <v>1301</v>
      </c>
      <c r="M1303" s="1" t="s">
        <v>12829</v>
      </c>
      <c r="N1303" s="1" t="s">
        <v>13200</v>
      </c>
      <c r="O1303" s="1" t="s">
        <v>1301</v>
      </c>
      <c r="P1303" s="1" t="s">
        <v>23846</v>
      </c>
      <c r="Q1303" s="1" t="s">
        <v>24186</v>
      </c>
      <c r="R1303" s="1" t="s">
        <v>14362</v>
      </c>
      <c r="S1303" s="1" t="s">
        <v>1301</v>
      </c>
      <c r="T1303" s="1"/>
      <c r="U1303" s="1"/>
      <c r="V1303" s="1" t="s">
        <v>14370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6315</v>
      </c>
      <c r="G1304" s="1" t="s">
        <v>7930</v>
      </c>
      <c r="H1304" s="1" t="s">
        <v>9524</v>
      </c>
      <c r="I1304" s="1" t="s">
        <v>11168</v>
      </c>
      <c r="J1304" s="1"/>
      <c r="K1304" s="1" t="s">
        <v>23813</v>
      </c>
      <c r="L1304" s="1" t="s">
        <v>1302</v>
      </c>
      <c r="M1304" s="1" t="s">
        <v>12830</v>
      </c>
      <c r="N1304" s="1" t="s">
        <v>13200</v>
      </c>
      <c r="O1304" s="1" t="s">
        <v>1302</v>
      </c>
      <c r="P1304" s="1" t="s">
        <v>23846</v>
      </c>
      <c r="Q1304" s="1" t="s">
        <v>24187</v>
      </c>
      <c r="R1304" s="1" t="s">
        <v>14362</v>
      </c>
      <c r="S1304" s="1" t="s">
        <v>1302</v>
      </c>
      <c r="T1304" s="1"/>
      <c r="U1304" s="1"/>
      <c r="V1304" s="1" t="s">
        <v>14370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15352</v>
      </c>
      <c r="F1305" s="1" t="s">
        <v>16434</v>
      </c>
      <c r="G1305" s="1" t="s">
        <v>17518</v>
      </c>
      <c r="H1305" s="1" t="s">
        <v>18586</v>
      </c>
      <c r="I1305" s="1" t="s">
        <v>11169</v>
      </c>
      <c r="J1305" s="1"/>
      <c r="K1305" s="1" t="s">
        <v>23813</v>
      </c>
      <c r="L1305" s="1" t="s">
        <v>1303</v>
      </c>
      <c r="M1305" s="1" t="s">
        <v>12831</v>
      </c>
      <c r="N1305" s="1" t="s">
        <v>13200</v>
      </c>
      <c r="O1305" s="1" t="s">
        <v>1303</v>
      </c>
      <c r="P1305" s="1" t="s">
        <v>23846</v>
      </c>
      <c r="Q1305" s="1" t="s">
        <v>24188</v>
      </c>
      <c r="R1305" s="1" t="s">
        <v>14362</v>
      </c>
      <c r="S1305" s="1" t="s">
        <v>1303</v>
      </c>
      <c r="T1305" s="1"/>
      <c r="U1305" s="1"/>
      <c r="V1305" s="1" t="s">
        <v>14370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6317</v>
      </c>
      <c r="G1306" s="1" t="s">
        <v>7932</v>
      </c>
      <c r="H1306" s="1" t="s">
        <v>9526</v>
      </c>
      <c r="I1306" s="1" t="s">
        <v>11170</v>
      </c>
      <c r="J1306" s="1"/>
      <c r="K1306" s="1" t="s">
        <v>23813</v>
      </c>
      <c r="L1306" s="1" t="s">
        <v>1304</v>
      </c>
      <c r="M1306" s="1" t="s">
        <v>12832</v>
      </c>
      <c r="N1306" s="1" t="s">
        <v>13200</v>
      </c>
      <c r="O1306" s="1" t="s">
        <v>1304</v>
      </c>
      <c r="P1306" s="1" t="s">
        <v>23846</v>
      </c>
      <c r="Q1306" s="1" t="s">
        <v>24189</v>
      </c>
      <c r="R1306" s="1" t="s">
        <v>14362</v>
      </c>
      <c r="S1306" s="1" t="s">
        <v>1304</v>
      </c>
      <c r="T1306" s="1"/>
      <c r="U1306" s="1"/>
      <c r="V1306" s="1" t="s">
        <v>14370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6318</v>
      </c>
      <c r="G1307" s="1" t="s">
        <v>7933</v>
      </c>
      <c r="H1307" s="1" t="s">
        <v>9527</v>
      </c>
      <c r="I1307" s="1" t="s">
        <v>11171</v>
      </c>
      <c r="J1307" s="1"/>
      <c r="K1307" s="1" t="s">
        <v>23813</v>
      </c>
      <c r="L1307" s="1" t="s">
        <v>1305</v>
      </c>
      <c r="M1307" s="1" t="s">
        <v>12833</v>
      </c>
      <c r="N1307" s="1" t="s">
        <v>13200</v>
      </c>
      <c r="O1307" s="1" t="s">
        <v>1305</v>
      </c>
      <c r="P1307" s="1" t="s">
        <v>23846</v>
      </c>
      <c r="Q1307" s="1" t="s">
        <v>24190</v>
      </c>
      <c r="R1307" s="1" t="s">
        <v>14362</v>
      </c>
      <c r="S1307" s="1" t="s">
        <v>1305</v>
      </c>
      <c r="T1307" s="1"/>
      <c r="U1307" s="1"/>
      <c r="V1307" s="1" t="s">
        <v>14370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21362</v>
      </c>
      <c r="F1308" s="1" t="s">
        <v>22157</v>
      </c>
      <c r="G1308" s="1" t="s">
        <v>22951</v>
      </c>
      <c r="H1308" s="1" t="s">
        <v>23735</v>
      </c>
      <c r="I1308" s="1" t="s">
        <v>11172</v>
      </c>
      <c r="J1308" s="1"/>
      <c r="K1308" s="1" t="s">
        <v>23813</v>
      </c>
      <c r="L1308" s="1" t="s">
        <v>1306</v>
      </c>
      <c r="M1308" s="1" t="s">
        <v>12834</v>
      </c>
      <c r="N1308" s="1" t="s">
        <v>13200</v>
      </c>
      <c r="O1308" s="1" t="s">
        <v>1306</v>
      </c>
      <c r="P1308" s="1" t="s">
        <v>23846</v>
      </c>
      <c r="Q1308" s="1" t="s">
        <v>24191</v>
      </c>
      <c r="R1308" s="1" t="s">
        <v>14362</v>
      </c>
      <c r="S1308" s="1" t="s">
        <v>1306</v>
      </c>
      <c r="T1308" s="1"/>
      <c r="U1308" s="1"/>
      <c r="V1308" s="1" t="s">
        <v>14370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6320</v>
      </c>
      <c r="G1309" s="1" t="s">
        <v>7935</v>
      </c>
      <c r="H1309" s="1" t="s">
        <v>9529</v>
      </c>
      <c r="I1309" s="1" t="s">
        <v>11173</v>
      </c>
      <c r="J1309" s="1"/>
      <c r="K1309" s="1" t="s">
        <v>23813</v>
      </c>
      <c r="L1309" s="1" t="s">
        <v>1307</v>
      </c>
      <c r="M1309" s="1" t="s">
        <v>12835</v>
      </c>
      <c r="N1309" s="1" t="s">
        <v>13200</v>
      </c>
      <c r="O1309" s="1" t="s">
        <v>1307</v>
      </c>
      <c r="P1309" s="1" t="s">
        <v>23846</v>
      </c>
      <c r="Q1309" s="1" t="s">
        <v>24192</v>
      </c>
      <c r="R1309" s="1" t="s">
        <v>14362</v>
      </c>
      <c r="S1309" s="1" t="s">
        <v>1307</v>
      </c>
      <c r="T1309" s="1"/>
      <c r="U1309" s="1"/>
      <c r="V1309" s="1" t="s">
        <v>14370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21363</v>
      </c>
      <c r="F1310" s="1" t="s">
        <v>22158</v>
      </c>
      <c r="G1310" s="1" t="s">
        <v>22952</v>
      </c>
      <c r="H1310" s="1" t="s">
        <v>23736</v>
      </c>
      <c r="I1310" s="1" t="s">
        <v>11174</v>
      </c>
      <c r="J1310" s="1"/>
      <c r="K1310" s="1" t="s">
        <v>23813</v>
      </c>
      <c r="L1310" s="1" t="s">
        <v>1308</v>
      </c>
      <c r="M1310" s="1" t="s">
        <v>12836</v>
      </c>
      <c r="N1310" s="1" t="s">
        <v>13200</v>
      </c>
      <c r="O1310" s="1" t="s">
        <v>1308</v>
      </c>
      <c r="P1310" s="1" t="s">
        <v>23846</v>
      </c>
      <c r="Q1310" s="1" t="s">
        <v>24193</v>
      </c>
      <c r="R1310" s="1" t="s">
        <v>14362</v>
      </c>
      <c r="S1310" s="1" t="s">
        <v>1308</v>
      </c>
      <c r="T1310" s="1"/>
      <c r="U1310" s="1"/>
      <c r="V1310" s="1" t="s">
        <v>14370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15354</v>
      </c>
      <c r="F1311" s="1" t="s">
        <v>16436</v>
      </c>
      <c r="G1311" s="1" t="s">
        <v>17520</v>
      </c>
      <c r="H1311" s="1" t="s">
        <v>18588</v>
      </c>
      <c r="I1311" s="1" t="s">
        <v>11175</v>
      </c>
      <c r="J1311" s="1"/>
      <c r="K1311" s="1" t="s">
        <v>23813</v>
      </c>
      <c r="L1311" s="1" t="s">
        <v>1309</v>
      </c>
      <c r="M1311" s="1" t="s">
        <v>12837</v>
      </c>
      <c r="N1311" s="1" t="s">
        <v>13200</v>
      </c>
      <c r="O1311" s="1" t="s">
        <v>1309</v>
      </c>
      <c r="P1311" s="1" t="s">
        <v>23846</v>
      </c>
      <c r="Q1311" s="1" t="s">
        <v>24194</v>
      </c>
      <c r="R1311" s="1" t="s">
        <v>14362</v>
      </c>
      <c r="S1311" s="1" t="s">
        <v>1309</v>
      </c>
      <c r="T1311" s="1"/>
      <c r="U1311" s="1"/>
      <c r="V1311" s="1" t="s">
        <v>14370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6323</v>
      </c>
      <c r="G1312" s="1" t="s">
        <v>7938</v>
      </c>
      <c r="H1312" s="1" t="s">
        <v>9532</v>
      </c>
      <c r="I1312" s="1" t="s">
        <v>11176</v>
      </c>
      <c r="J1312" s="1"/>
      <c r="K1312" s="1" t="s">
        <v>23813</v>
      </c>
      <c r="L1312" s="1" t="s">
        <v>1310</v>
      </c>
      <c r="M1312" s="1" t="s">
        <v>12838</v>
      </c>
      <c r="N1312" s="1" t="s">
        <v>13200</v>
      </c>
      <c r="O1312" s="1" t="s">
        <v>1310</v>
      </c>
      <c r="P1312" s="1" t="s">
        <v>23846</v>
      </c>
      <c r="Q1312" s="1" t="s">
        <v>24195</v>
      </c>
      <c r="R1312" s="1" t="s">
        <v>14362</v>
      </c>
      <c r="S1312" s="1" t="s">
        <v>1310</v>
      </c>
      <c r="T1312" s="1"/>
      <c r="U1312" s="1"/>
      <c r="V1312" s="1" t="s">
        <v>14370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15356</v>
      </c>
      <c r="F1313" s="1" t="s">
        <v>16438</v>
      </c>
      <c r="G1313" s="1" t="s">
        <v>17522</v>
      </c>
      <c r="H1313" s="1" t="s">
        <v>18590</v>
      </c>
      <c r="I1313" s="1" t="s">
        <v>11177</v>
      </c>
      <c r="J1313" s="1"/>
      <c r="K1313" s="1" t="s">
        <v>23813</v>
      </c>
      <c r="L1313" s="1" t="s">
        <v>1311</v>
      </c>
      <c r="M1313" s="1" t="s">
        <v>12839</v>
      </c>
      <c r="N1313" s="1" t="s">
        <v>13200</v>
      </c>
      <c r="O1313" s="1" t="s">
        <v>1311</v>
      </c>
      <c r="P1313" s="1" t="s">
        <v>23846</v>
      </c>
      <c r="Q1313" s="1" t="s">
        <v>24196</v>
      </c>
      <c r="R1313" s="1" t="s">
        <v>14362</v>
      </c>
      <c r="S1313" s="1" t="s">
        <v>1311</v>
      </c>
      <c r="T1313" s="1"/>
      <c r="U1313" s="1"/>
      <c r="V1313" s="1" t="s">
        <v>14370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21364</v>
      </c>
      <c r="F1314" s="1" t="s">
        <v>22159</v>
      </c>
      <c r="G1314" s="1" t="s">
        <v>22953</v>
      </c>
      <c r="H1314" s="1" t="s">
        <v>23737</v>
      </c>
      <c r="I1314" s="1" t="s">
        <v>11178</v>
      </c>
      <c r="J1314" s="1"/>
      <c r="K1314" s="1" t="s">
        <v>23813</v>
      </c>
      <c r="L1314" s="1" t="s">
        <v>1312</v>
      </c>
      <c r="M1314" s="1" t="s">
        <v>12840</v>
      </c>
      <c r="N1314" s="1" t="s">
        <v>13200</v>
      </c>
      <c r="O1314" s="1" t="s">
        <v>1312</v>
      </c>
      <c r="P1314" s="1" t="s">
        <v>23846</v>
      </c>
      <c r="Q1314" s="1" t="s">
        <v>24197</v>
      </c>
      <c r="R1314" s="1" t="s">
        <v>14362</v>
      </c>
      <c r="S1314" s="1" t="s">
        <v>1312</v>
      </c>
      <c r="T1314" s="1"/>
      <c r="U1314" s="1"/>
      <c r="V1314" s="1" t="s">
        <v>14370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21365</v>
      </c>
      <c r="F1315" s="1" t="s">
        <v>22160</v>
      </c>
      <c r="G1315" s="1" t="s">
        <v>22954</v>
      </c>
      <c r="H1315" s="1" t="s">
        <v>23738</v>
      </c>
      <c r="I1315" s="1" t="s">
        <v>11179</v>
      </c>
      <c r="J1315" s="1"/>
      <c r="K1315" s="1" t="s">
        <v>23813</v>
      </c>
      <c r="L1315" s="1" t="s">
        <v>1313</v>
      </c>
      <c r="M1315" s="1" t="s">
        <v>12841</v>
      </c>
      <c r="N1315" s="1" t="s">
        <v>13200</v>
      </c>
      <c r="O1315" s="1" t="s">
        <v>1313</v>
      </c>
      <c r="P1315" s="1" t="s">
        <v>23846</v>
      </c>
      <c r="Q1315" s="1" t="s">
        <v>24198</v>
      </c>
      <c r="R1315" s="1" t="s">
        <v>14362</v>
      </c>
      <c r="S1315" s="1" t="s">
        <v>1313</v>
      </c>
      <c r="T1315" s="1"/>
      <c r="U1315" s="1"/>
      <c r="V1315" s="1" t="s">
        <v>14370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6327</v>
      </c>
      <c r="G1316" s="1" t="s">
        <v>7942</v>
      </c>
      <c r="H1316" s="1" t="s">
        <v>9536</v>
      </c>
      <c r="I1316" s="1" t="s">
        <v>11180</v>
      </c>
      <c r="J1316" s="1"/>
      <c r="K1316" s="1" t="s">
        <v>23813</v>
      </c>
      <c r="L1316" s="1" t="s">
        <v>1314</v>
      </c>
      <c r="M1316" s="1" t="s">
        <v>12842</v>
      </c>
      <c r="N1316" s="1" t="s">
        <v>13200</v>
      </c>
      <c r="O1316" s="1" t="s">
        <v>1314</v>
      </c>
      <c r="P1316" s="1" t="s">
        <v>23846</v>
      </c>
      <c r="Q1316" s="1" t="s">
        <v>24199</v>
      </c>
      <c r="R1316" s="1" t="s">
        <v>14362</v>
      </c>
      <c r="S1316" s="1" t="s">
        <v>1314</v>
      </c>
      <c r="T1316" s="1"/>
      <c r="U1316" s="1"/>
      <c r="V1316" s="1" t="s">
        <v>14370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6328</v>
      </c>
      <c r="G1317" s="1" t="s">
        <v>7943</v>
      </c>
      <c r="H1317" s="1" t="s">
        <v>9537</v>
      </c>
      <c r="I1317" s="1" t="s">
        <v>11181</v>
      </c>
      <c r="J1317" s="1"/>
      <c r="K1317" s="1" t="s">
        <v>23813</v>
      </c>
      <c r="L1317" s="1" t="s">
        <v>1315</v>
      </c>
      <c r="M1317" s="1" t="s">
        <v>12843</v>
      </c>
      <c r="N1317" s="1" t="s">
        <v>13200</v>
      </c>
      <c r="O1317" s="1" t="s">
        <v>1315</v>
      </c>
      <c r="P1317" s="1" t="s">
        <v>23846</v>
      </c>
      <c r="Q1317" s="1" t="s">
        <v>24200</v>
      </c>
      <c r="R1317" s="1" t="s">
        <v>14362</v>
      </c>
      <c r="S1317" s="1" t="s">
        <v>1315</v>
      </c>
      <c r="T1317" s="1"/>
      <c r="U1317" s="1"/>
      <c r="V1317" s="1" t="s">
        <v>14370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6329</v>
      </c>
      <c r="G1318" s="1" t="s">
        <v>7944</v>
      </c>
      <c r="H1318" s="1" t="s">
        <v>9538</v>
      </c>
      <c r="I1318" s="1" t="s">
        <v>11182</v>
      </c>
      <c r="J1318" s="1"/>
      <c r="K1318" s="1" t="s">
        <v>23813</v>
      </c>
      <c r="L1318" s="1" t="s">
        <v>1316</v>
      </c>
      <c r="M1318" s="1" t="s">
        <v>12844</v>
      </c>
      <c r="N1318" s="1" t="s">
        <v>13200</v>
      </c>
      <c r="O1318" s="1" t="s">
        <v>1316</v>
      </c>
      <c r="P1318" s="1" t="s">
        <v>23846</v>
      </c>
      <c r="Q1318" s="1" t="s">
        <v>24201</v>
      </c>
      <c r="R1318" s="1" t="s">
        <v>14362</v>
      </c>
      <c r="S1318" s="1" t="s">
        <v>1316</v>
      </c>
      <c r="T1318" s="1"/>
      <c r="U1318" s="1"/>
      <c r="V1318" s="1" t="s">
        <v>14370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15359</v>
      </c>
      <c r="F1319" s="1" t="s">
        <v>16441</v>
      </c>
      <c r="G1319" s="1" t="s">
        <v>17525</v>
      </c>
      <c r="H1319" s="1" t="s">
        <v>18593</v>
      </c>
      <c r="I1319" s="1" t="s">
        <v>11183</v>
      </c>
      <c r="J1319" s="1"/>
      <c r="K1319" s="1" t="s">
        <v>23813</v>
      </c>
      <c r="L1319" s="1" t="s">
        <v>1317</v>
      </c>
      <c r="M1319" s="1" t="s">
        <v>12845</v>
      </c>
      <c r="N1319" s="1" t="s">
        <v>13200</v>
      </c>
      <c r="O1319" s="1" t="s">
        <v>1317</v>
      </c>
      <c r="P1319" s="1" t="s">
        <v>23846</v>
      </c>
      <c r="Q1319" s="1" t="s">
        <v>24202</v>
      </c>
      <c r="R1319" s="1" t="s">
        <v>14362</v>
      </c>
      <c r="S1319" s="1" t="s">
        <v>1317</v>
      </c>
      <c r="T1319" s="1"/>
      <c r="U1319" s="1"/>
      <c r="V1319" s="1" t="s">
        <v>14370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6331</v>
      </c>
      <c r="G1320" s="1" t="s">
        <v>7946</v>
      </c>
      <c r="H1320" s="1" t="s">
        <v>9540</v>
      </c>
      <c r="I1320" s="1" t="s">
        <v>11184</v>
      </c>
      <c r="J1320" s="1"/>
      <c r="K1320" s="1" t="s">
        <v>23813</v>
      </c>
      <c r="L1320" s="1" t="s">
        <v>1318</v>
      </c>
      <c r="M1320" s="1" t="s">
        <v>12846</v>
      </c>
      <c r="N1320" s="1" t="s">
        <v>13200</v>
      </c>
      <c r="O1320" s="1" t="s">
        <v>1318</v>
      </c>
      <c r="P1320" s="1" t="s">
        <v>23846</v>
      </c>
      <c r="Q1320" s="1" t="s">
        <v>24203</v>
      </c>
      <c r="R1320" s="1" t="s">
        <v>14362</v>
      </c>
      <c r="S1320" s="1" t="s">
        <v>1318</v>
      </c>
      <c r="T1320" s="1"/>
      <c r="U1320" s="1"/>
      <c r="V1320" s="1" t="s">
        <v>14370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6332</v>
      </c>
      <c r="G1321" s="1" t="s">
        <v>7947</v>
      </c>
      <c r="H1321" s="1" t="s">
        <v>9541</v>
      </c>
      <c r="I1321" s="1" t="s">
        <v>11185</v>
      </c>
      <c r="J1321" s="1"/>
      <c r="K1321" s="1" t="s">
        <v>23813</v>
      </c>
      <c r="L1321" s="1" t="s">
        <v>1319</v>
      </c>
      <c r="M1321" s="1" t="s">
        <v>12847</v>
      </c>
      <c r="N1321" s="1" t="s">
        <v>13200</v>
      </c>
      <c r="O1321" s="1" t="s">
        <v>1319</v>
      </c>
      <c r="P1321" s="1" t="s">
        <v>23846</v>
      </c>
      <c r="Q1321" s="1" t="s">
        <v>24204</v>
      </c>
      <c r="R1321" s="1" t="s">
        <v>14362</v>
      </c>
      <c r="S1321" s="1" t="s">
        <v>1319</v>
      </c>
      <c r="T1321" s="1"/>
      <c r="U1321" s="1"/>
      <c r="V1321" s="1" t="s">
        <v>14370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21366</v>
      </c>
      <c r="F1322" s="1" t="s">
        <v>22161</v>
      </c>
      <c r="G1322" s="1" t="s">
        <v>22955</v>
      </c>
      <c r="H1322" s="1" t="s">
        <v>23739</v>
      </c>
      <c r="I1322" s="1" t="s">
        <v>11186</v>
      </c>
      <c r="J1322" s="1"/>
      <c r="K1322" s="1" t="s">
        <v>23813</v>
      </c>
      <c r="L1322" s="1" t="s">
        <v>1320</v>
      </c>
      <c r="M1322" s="1" t="s">
        <v>12848</v>
      </c>
      <c r="N1322" s="1" t="s">
        <v>13200</v>
      </c>
      <c r="O1322" s="1" t="s">
        <v>1320</v>
      </c>
      <c r="P1322" s="1" t="s">
        <v>23846</v>
      </c>
      <c r="Q1322" s="1" t="s">
        <v>24205</v>
      </c>
      <c r="R1322" s="1" t="s">
        <v>14362</v>
      </c>
      <c r="S1322" s="1" t="s">
        <v>1320</v>
      </c>
      <c r="T1322" s="1"/>
      <c r="U1322" s="1"/>
      <c r="V1322" s="1" t="s">
        <v>14370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6334</v>
      </c>
      <c r="G1323" s="1" t="s">
        <v>7949</v>
      </c>
      <c r="H1323" s="1" t="s">
        <v>9543</v>
      </c>
      <c r="I1323" s="1" t="s">
        <v>11187</v>
      </c>
      <c r="J1323" s="1"/>
      <c r="K1323" s="1" t="s">
        <v>23813</v>
      </c>
      <c r="L1323" s="1" t="s">
        <v>1321</v>
      </c>
      <c r="M1323" s="1" t="s">
        <v>12849</v>
      </c>
      <c r="N1323" s="1" t="s">
        <v>13200</v>
      </c>
      <c r="O1323" s="1" t="s">
        <v>1321</v>
      </c>
      <c r="P1323" s="1" t="s">
        <v>23846</v>
      </c>
      <c r="Q1323" s="1" t="s">
        <v>24206</v>
      </c>
      <c r="R1323" s="1" t="s">
        <v>14362</v>
      </c>
      <c r="S1323" s="1" t="s">
        <v>1321</v>
      </c>
      <c r="T1323" s="1"/>
      <c r="U1323" s="1"/>
      <c r="V1323" s="1" t="s">
        <v>14370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6335</v>
      </c>
      <c r="G1324" s="1" t="s">
        <v>7950</v>
      </c>
      <c r="H1324" s="1" t="s">
        <v>9544</v>
      </c>
      <c r="I1324" s="1" t="s">
        <v>11188</v>
      </c>
      <c r="J1324" s="1"/>
      <c r="K1324" s="1" t="s">
        <v>23813</v>
      </c>
      <c r="L1324" s="1" t="s">
        <v>1322</v>
      </c>
      <c r="M1324" s="1" t="s">
        <v>12850</v>
      </c>
      <c r="N1324" s="1" t="s">
        <v>13200</v>
      </c>
      <c r="O1324" s="1" t="s">
        <v>1322</v>
      </c>
      <c r="P1324" s="1" t="s">
        <v>23846</v>
      </c>
      <c r="Q1324" s="1" t="s">
        <v>24207</v>
      </c>
      <c r="R1324" s="1" t="s">
        <v>14362</v>
      </c>
      <c r="S1324" s="1" t="s">
        <v>1322</v>
      </c>
      <c r="T1324" s="1"/>
      <c r="U1324" s="1"/>
      <c r="V1324" s="1" t="s">
        <v>14370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21367</v>
      </c>
      <c r="F1325" s="1" t="s">
        <v>22162</v>
      </c>
      <c r="G1325" s="1" t="s">
        <v>22956</v>
      </c>
      <c r="H1325" s="1" t="s">
        <v>23740</v>
      </c>
      <c r="I1325" s="1" t="s">
        <v>10849</v>
      </c>
      <c r="J1325" s="1"/>
      <c r="K1325" s="1" t="s">
        <v>23813</v>
      </c>
      <c r="L1325" s="1" t="s">
        <v>1323</v>
      </c>
      <c r="M1325" s="1" t="s">
        <v>12851</v>
      </c>
      <c r="N1325" s="1" t="s">
        <v>13200</v>
      </c>
      <c r="O1325" s="1" t="s">
        <v>1323</v>
      </c>
      <c r="P1325" s="1" t="s">
        <v>23846</v>
      </c>
      <c r="Q1325" s="1" t="s">
        <v>24208</v>
      </c>
      <c r="R1325" s="1" t="s">
        <v>14362</v>
      </c>
      <c r="S1325" s="1" t="s">
        <v>1323</v>
      </c>
      <c r="T1325" s="1"/>
      <c r="U1325" s="1"/>
      <c r="V1325" s="1" t="s">
        <v>14370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21368</v>
      </c>
      <c r="F1326" s="1" t="s">
        <v>22163</v>
      </c>
      <c r="G1326" s="1" t="s">
        <v>22957</v>
      </c>
      <c r="H1326" s="1" t="s">
        <v>23741</v>
      </c>
      <c r="I1326" s="1" t="s">
        <v>11189</v>
      </c>
      <c r="J1326" s="1"/>
      <c r="K1326" s="1" t="s">
        <v>23813</v>
      </c>
      <c r="L1326" s="1" t="s">
        <v>1324</v>
      </c>
      <c r="M1326" s="1" t="s">
        <v>12852</v>
      </c>
      <c r="N1326" s="1" t="s">
        <v>13200</v>
      </c>
      <c r="O1326" s="1" t="s">
        <v>1324</v>
      </c>
      <c r="P1326" s="1" t="s">
        <v>23846</v>
      </c>
      <c r="Q1326" s="1" t="s">
        <v>24209</v>
      </c>
      <c r="R1326" s="1" t="s">
        <v>14362</v>
      </c>
      <c r="S1326" s="1" t="s">
        <v>1324</v>
      </c>
      <c r="T1326" s="1"/>
      <c r="U1326" s="1"/>
      <c r="V1326" s="1" t="s">
        <v>14370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6338</v>
      </c>
      <c r="G1327" s="1" t="s">
        <v>7953</v>
      </c>
      <c r="H1327" s="1" t="s">
        <v>9547</v>
      </c>
      <c r="I1327" s="1" t="s">
        <v>11190</v>
      </c>
      <c r="J1327" s="1"/>
      <c r="K1327" s="1" t="s">
        <v>23813</v>
      </c>
      <c r="L1327" s="1" t="s">
        <v>1325</v>
      </c>
      <c r="M1327" s="1" t="s">
        <v>12853</v>
      </c>
      <c r="N1327" s="1" t="s">
        <v>13200</v>
      </c>
      <c r="O1327" s="1" t="s">
        <v>1325</v>
      </c>
      <c r="P1327" s="1" t="s">
        <v>23846</v>
      </c>
      <c r="Q1327" s="1" t="s">
        <v>24210</v>
      </c>
      <c r="R1327" s="1" t="s">
        <v>14362</v>
      </c>
      <c r="S1327" s="1" t="s">
        <v>1325</v>
      </c>
      <c r="T1327" s="1"/>
      <c r="U1327" s="1"/>
      <c r="V1327" s="1" t="s">
        <v>14370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6339</v>
      </c>
      <c r="G1328" s="1" t="s">
        <v>7954</v>
      </c>
      <c r="H1328" s="1" t="s">
        <v>9548</v>
      </c>
      <c r="I1328" s="1" t="s">
        <v>11191</v>
      </c>
      <c r="J1328" s="1"/>
      <c r="K1328" s="1" t="s">
        <v>23813</v>
      </c>
      <c r="L1328" s="1" t="s">
        <v>1326</v>
      </c>
      <c r="M1328" s="1" t="s">
        <v>12854</v>
      </c>
      <c r="N1328" s="1" t="s">
        <v>13200</v>
      </c>
      <c r="O1328" s="1" t="s">
        <v>1326</v>
      </c>
      <c r="P1328" s="1" t="s">
        <v>23846</v>
      </c>
      <c r="Q1328" s="1" t="s">
        <v>24211</v>
      </c>
      <c r="R1328" s="1" t="s">
        <v>14362</v>
      </c>
      <c r="S1328" s="1" t="s">
        <v>1326</v>
      </c>
      <c r="T1328" s="1"/>
      <c r="U1328" s="1"/>
      <c r="V1328" s="1" t="s">
        <v>14370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15363</v>
      </c>
      <c r="F1329" s="1" t="s">
        <v>16445</v>
      </c>
      <c r="G1329" s="1" t="s">
        <v>17529</v>
      </c>
      <c r="H1329" s="1" t="s">
        <v>18597</v>
      </c>
      <c r="I1329" s="1" t="s">
        <v>11192</v>
      </c>
      <c r="J1329" s="1"/>
      <c r="K1329" s="1" t="s">
        <v>23813</v>
      </c>
      <c r="L1329" s="1" t="s">
        <v>1327</v>
      </c>
      <c r="M1329" s="1" t="s">
        <v>12855</v>
      </c>
      <c r="N1329" s="1" t="s">
        <v>13200</v>
      </c>
      <c r="O1329" s="1" t="s">
        <v>1327</v>
      </c>
      <c r="P1329" s="1" t="s">
        <v>23846</v>
      </c>
      <c r="Q1329" s="1" t="s">
        <v>24212</v>
      </c>
      <c r="R1329" s="1" t="s">
        <v>14362</v>
      </c>
      <c r="S1329" s="1" t="s">
        <v>1327</v>
      </c>
      <c r="T1329" s="1"/>
      <c r="U1329" s="1"/>
      <c r="V1329" s="1" t="s">
        <v>14370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15364</v>
      </c>
      <c r="F1330" s="1" t="s">
        <v>16446</v>
      </c>
      <c r="G1330" s="1" t="s">
        <v>17530</v>
      </c>
      <c r="H1330" s="1" t="s">
        <v>18598</v>
      </c>
      <c r="I1330" s="1" t="s">
        <v>11193</v>
      </c>
      <c r="J1330" s="1"/>
      <c r="K1330" s="1" t="s">
        <v>23813</v>
      </c>
      <c r="L1330" s="1" t="s">
        <v>1328</v>
      </c>
      <c r="M1330" s="1" t="s">
        <v>12856</v>
      </c>
      <c r="N1330" s="1" t="s">
        <v>13200</v>
      </c>
      <c r="O1330" s="1" t="s">
        <v>1328</v>
      </c>
      <c r="P1330" s="1" t="s">
        <v>23846</v>
      </c>
      <c r="Q1330" s="1" t="s">
        <v>24213</v>
      </c>
      <c r="R1330" s="1" t="s">
        <v>14362</v>
      </c>
      <c r="S1330" s="1" t="s">
        <v>1328</v>
      </c>
      <c r="T1330" s="1"/>
      <c r="U1330" s="1"/>
      <c r="V1330" s="1" t="s">
        <v>14370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6342</v>
      </c>
      <c r="G1331" s="1" t="s">
        <v>7957</v>
      </c>
      <c r="H1331" s="1" t="s">
        <v>9551</v>
      </c>
      <c r="I1331" s="1" t="s">
        <v>11194</v>
      </c>
      <c r="J1331" s="1"/>
      <c r="K1331" s="1" t="s">
        <v>23813</v>
      </c>
      <c r="L1331" s="1" t="s">
        <v>1329</v>
      </c>
      <c r="M1331" s="1" t="s">
        <v>12857</v>
      </c>
      <c r="N1331" s="1" t="s">
        <v>13200</v>
      </c>
      <c r="O1331" s="1" t="s">
        <v>1329</v>
      </c>
      <c r="P1331" s="1" t="s">
        <v>23846</v>
      </c>
      <c r="Q1331" s="1" t="s">
        <v>24214</v>
      </c>
      <c r="R1331" s="1" t="s">
        <v>14362</v>
      </c>
      <c r="S1331" s="1" t="s">
        <v>1329</v>
      </c>
      <c r="T1331" s="1"/>
      <c r="U1331" s="1"/>
      <c r="V1331" s="1" t="s">
        <v>14370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6343</v>
      </c>
      <c r="G1332" s="1" t="s">
        <v>7958</v>
      </c>
      <c r="H1332" s="1" t="s">
        <v>9552</v>
      </c>
      <c r="I1332" s="1" t="s">
        <v>11195</v>
      </c>
      <c r="J1332" s="1"/>
      <c r="K1332" s="1" t="s">
        <v>23813</v>
      </c>
      <c r="L1332" s="1" t="s">
        <v>1330</v>
      </c>
      <c r="M1332" s="1" t="s">
        <v>12858</v>
      </c>
      <c r="N1332" s="1" t="s">
        <v>13200</v>
      </c>
      <c r="O1332" s="1" t="s">
        <v>1330</v>
      </c>
      <c r="P1332" s="1" t="s">
        <v>23846</v>
      </c>
      <c r="Q1332" s="1" t="s">
        <v>24215</v>
      </c>
      <c r="R1332" s="1" t="s">
        <v>14362</v>
      </c>
      <c r="S1332" s="1" t="s">
        <v>1330</v>
      </c>
      <c r="T1332" s="1"/>
      <c r="U1332" s="1"/>
      <c r="V1332" s="1" t="s">
        <v>14370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21369</v>
      </c>
      <c r="F1333" s="1" t="s">
        <v>22164</v>
      </c>
      <c r="G1333" s="1" t="s">
        <v>22958</v>
      </c>
      <c r="H1333" s="1" t="s">
        <v>23742</v>
      </c>
      <c r="I1333" s="1" t="s">
        <v>11196</v>
      </c>
      <c r="J1333" s="1"/>
      <c r="K1333" s="1" t="s">
        <v>23813</v>
      </c>
      <c r="L1333" s="1" t="s">
        <v>1331</v>
      </c>
      <c r="M1333" s="1" t="s">
        <v>12859</v>
      </c>
      <c r="N1333" s="1" t="s">
        <v>13200</v>
      </c>
      <c r="O1333" s="1" t="s">
        <v>1331</v>
      </c>
      <c r="P1333" s="1" t="s">
        <v>23846</v>
      </c>
      <c r="Q1333" s="1" t="s">
        <v>24216</v>
      </c>
      <c r="R1333" s="1" t="s">
        <v>14362</v>
      </c>
      <c r="S1333" s="1" t="s">
        <v>1331</v>
      </c>
      <c r="T1333" s="1"/>
      <c r="U1333" s="1"/>
      <c r="V1333" s="1" t="s">
        <v>14370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21370</v>
      </c>
      <c r="F1334" s="1" t="s">
        <v>22165</v>
      </c>
      <c r="G1334" s="1" t="s">
        <v>22959</v>
      </c>
      <c r="H1334" s="1" t="s">
        <v>23743</v>
      </c>
      <c r="I1334" s="1" t="s">
        <v>11197</v>
      </c>
      <c r="J1334" s="1"/>
      <c r="K1334" s="1" t="s">
        <v>23813</v>
      </c>
      <c r="L1334" s="1" t="s">
        <v>1332</v>
      </c>
      <c r="M1334" s="1" t="s">
        <v>12860</v>
      </c>
      <c r="N1334" s="1" t="s">
        <v>13200</v>
      </c>
      <c r="O1334" s="1" t="s">
        <v>1332</v>
      </c>
      <c r="P1334" s="1" t="s">
        <v>23846</v>
      </c>
      <c r="Q1334" s="1" t="s">
        <v>24217</v>
      </c>
      <c r="R1334" s="1" t="s">
        <v>14362</v>
      </c>
      <c r="S1334" s="1" t="s">
        <v>1332</v>
      </c>
      <c r="T1334" s="1"/>
      <c r="U1334" s="1"/>
      <c r="V1334" s="1" t="s">
        <v>14370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21371</v>
      </c>
      <c r="F1335" s="1" t="s">
        <v>22166</v>
      </c>
      <c r="G1335" s="1" t="s">
        <v>22960</v>
      </c>
      <c r="H1335" s="1" t="s">
        <v>23744</v>
      </c>
      <c r="I1335" s="1" t="s">
        <v>11198</v>
      </c>
      <c r="J1335" s="1"/>
      <c r="K1335" s="1" t="s">
        <v>23813</v>
      </c>
      <c r="L1335" s="1" t="s">
        <v>1333</v>
      </c>
      <c r="M1335" s="1" t="s">
        <v>12861</v>
      </c>
      <c r="N1335" s="1" t="s">
        <v>13200</v>
      </c>
      <c r="O1335" s="1" t="s">
        <v>1333</v>
      </c>
      <c r="P1335" s="1" t="s">
        <v>23846</v>
      </c>
      <c r="Q1335" s="1" t="s">
        <v>24218</v>
      </c>
      <c r="R1335" s="1" t="s">
        <v>14362</v>
      </c>
      <c r="S1335" s="1" t="s">
        <v>1333</v>
      </c>
      <c r="T1335" s="1"/>
      <c r="U1335" s="1"/>
      <c r="V1335" s="1" t="s">
        <v>14370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21372</v>
      </c>
      <c r="F1336" s="1" t="s">
        <v>22167</v>
      </c>
      <c r="G1336" s="1" t="s">
        <v>22961</v>
      </c>
      <c r="H1336" s="1" t="s">
        <v>23745</v>
      </c>
      <c r="I1336" s="1" t="s">
        <v>11199</v>
      </c>
      <c r="J1336" s="1"/>
      <c r="K1336" s="1" t="s">
        <v>23813</v>
      </c>
      <c r="L1336" s="1" t="s">
        <v>1334</v>
      </c>
      <c r="M1336" s="1" t="s">
        <v>12862</v>
      </c>
      <c r="N1336" s="1" t="s">
        <v>13200</v>
      </c>
      <c r="O1336" s="1" t="s">
        <v>1334</v>
      </c>
      <c r="P1336" s="1" t="s">
        <v>23846</v>
      </c>
      <c r="Q1336" s="1" t="s">
        <v>24219</v>
      </c>
      <c r="R1336" s="1" t="s">
        <v>14362</v>
      </c>
      <c r="S1336" s="1" t="s">
        <v>1334</v>
      </c>
      <c r="T1336" s="1"/>
      <c r="U1336" s="1"/>
      <c r="V1336" s="1" t="s">
        <v>14370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6348</v>
      </c>
      <c r="G1337" s="1" t="s">
        <v>7963</v>
      </c>
      <c r="H1337" s="1" t="s">
        <v>9557</v>
      </c>
      <c r="I1337" s="1" t="s">
        <v>11200</v>
      </c>
      <c r="J1337" s="1"/>
      <c r="K1337" s="1" t="s">
        <v>23813</v>
      </c>
      <c r="L1337" s="1" t="s">
        <v>1335</v>
      </c>
      <c r="M1337" s="1" t="s">
        <v>12863</v>
      </c>
      <c r="N1337" s="1" t="s">
        <v>13200</v>
      </c>
      <c r="O1337" s="1" t="s">
        <v>1335</v>
      </c>
      <c r="P1337" s="1" t="s">
        <v>23846</v>
      </c>
      <c r="Q1337" s="1" t="s">
        <v>24220</v>
      </c>
      <c r="R1337" s="1" t="s">
        <v>14362</v>
      </c>
      <c r="S1337" s="1" t="s">
        <v>1335</v>
      </c>
      <c r="T1337" s="1"/>
      <c r="U1337" s="1"/>
      <c r="V1337" s="1" t="s">
        <v>14370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6349</v>
      </c>
      <c r="G1338" s="1" t="s">
        <v>7964</v>
      </c>
      <c r="H1338" s="1" t="s">
        <v>9558</v>
      </c>
      <c r="I1338" s="1" t="s">
        <v>11201</v>
      </c>
      <c r="J1338" s="1"/>
      <c r="K1338" s="1" t="s">
        <v>23813</v>
      </c>
      <c r="L1338" s="1" t="s">
        <v>1336</v>
      </c>
      <c r="M1338" s="1" t="s">
        <v>12864</v>
      </c>
      <c r="N1338" s="1" t="s">
        <v>13200</v>
      </c>
      <c r="O1338" s="1" t="s">
        <v>1336</v>
      </c>
      <c r="P1338" s="1" t="s">
        <v>23846</v>
      </c>
      <c r="Q1338" s="1" t="s">
        <v>24221</v>
      </c>
      <c r="R1338" s="1" t="s">
        <v>14362</v>
      </c>
      <c r="S1338" s="1" t="s">
        <v>1336</v>
      </c>
      <c r="T1338" s="1"/>
      <c r="U1338" s="1"/>
      <c r="V1338" s="1" t="s">
        <v>14370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21373</v>
      </c>
      <c r="F1339" s="1" t="s">
        <v>22168</v>
      </c>
      <c r="G1339" s="1" t="s">
        <v>21373</v>
      </c>
      <c r="H1339" s="1" t="s">
        <v>23746</v>
      </c>
      <c r="I1339" s="1" t="s">
        <v>11202</v>
      </c>
      <c r="J1339" s="1"/>
      <c r="K1339" s="1" t="s">
        <v>23813</v>
      </c>
      <c r="L1339" s="1" t="s">
        <v>1337</v>
      </c>
      <c r="M1339" s="1" t="s">
        <v>12865</v>
      </c>
      <c r="N1339" s="1" t="s">
        <v>13200</v>
      </c>
      <c r="O1339" s="1" t="s">
        <v>1337</v>
      </c>
      <c r="P1339" s="1" t="s">
        <v>23846</v>
      </c>
      <c r="Q1339" s="1" t="s">
        <v>24222</v>
      </c>
      <c r="R1339" s="1" t="s">
        <v>14362</v>
      </c>
      <c r="S1339" s="1" t="s">
        <v>1337</v>
      </c>
      <c r="T1339" s="1"/>
      <c r="U1339" s="1"/>
      <c r="V1339" s="1" t="s">
        <v>14370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21374</v>
      </c>
      <c r="F1340" s="1" t="s">
        <v>22169</v>
      </c>
      <c r="G1340" s="1" t="s">
        <v>22962</v>
      </c>
      <c r="H1340" s="1" t="s">
        <v>23747</v>
      </c>
      <c r="I1340" s="1" t="s">
        <v>11203</v>
      </c>
      <c r="J1340" s="1"/>
      <c r="K1340" s="1" t="s">
        <v>23813</v>
      </c>
      <c r="L1340" s="1" t="s">
        <v>1338</v>
      </c>
      <c r="M1340" s="1" t="s">
        <v>12866</v>
      </c>
      <c r="N1340" s="1" t="s">
        <v>13200</v>
      </c>
      <c r="O1340" s="1" t="s">
        <v>1338</v>
      </c>
      <c r="P1340" s="1" t="s">
        <v>23846</v>
      </c>
      <c r="Q1340" s="1" t="s">
        <v>24223</v>
      </c>
      <c r="R1340" s="1" t="s">
        <v>14362</v>
      </c>
      <c r="S1340" s="1" t="s">
        <v>1338</v>
      </c>
      <c r="T1340" s="1"/>
      <c r="U1340" s="1"/>
      <c r="V1340" s="1" t="s">
        <v>14370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6352</v>
      </c>
      <c r="G1341" s="1" t="s">
        <v>7966</v>
      </c>
      <c r="H1341" s="1" t="s">
        <v>9561</v>
      </c>
      <c r="I1341" s="1" t="s">
        <v>11204</v>
      </c>
      <c r="J1341" s="1"/>
      <c r="K1341" s="1" t="s">
        <v>23813</v>
      </c>
      <c r="L1341" s="1" t="s">
        <v>1339</v>
      </c>
      <c r="M1341" s="1" t="s">
        <v>12867</v>
      </c>
      <c r="N1341" s="1" t="s">
        <v>13200</v>
      </c>
      <c r="O1341" s="1" t="s">
        <v>1339</v>
      </c>
      <c r="P1341" s="1" t="s">
        <v>23846</v>
      </c>
      <c r="Q1341" s="1" t="s">
        <v>24224</v>
      </c>
      <c r="R1341" s="1" t="s">
        <v>14362</v>
      </c>
      <c r="S1341" s="1" t="s">
        <v>1339</v>
      </c>
      <c r="T1341" s="1"/>
      <c r="U1341" s="1"/>
      <c r="V1341" s="1" t="s">
        <v>14370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21375</v>
      </c>
      <c r="F1342" s="1" t="s">
        <v>22170</v>
      </c>
      <c r="G1342" s="1" t="s">
        <v>22963</v>
      </c>
      <c r="H1342" s="1" t="s">
        <v>23748</v>
      </c>
      <c r="I1342" s="1" t="s">
        <v>11205</v>
      </c>
      <c r="J1342" s="1"/>
      <c r="K1342" s="1" t="s">
        <v>23813</v>
      </c>
      <c r="L1342" s="1" t="s">
        <v>1340</v>
      </c>
      <c r="M1342" s="1" t="s">
        <v>12868</v>
      </c>
      <c r="N1342" s="1" t="s">
        <v>13200</v>
      </c>
      <c r="O1342" s="1" t="s">
        <v>1340</v>
      </c>
      <c r="P1342" s="1" t="s">
        <v>23846</v>
      </c>
      <c r="Q1342" s="1" t="s">
        <v>24225</v>
      </c>
      <c r="R1342" s="1" t="s">
        <v>14362</v>
      </c>
      <c r="S1342" s="1" t="s">
        <v>1340</v>
      </c>
      <c r="T1342" s="1"/>
      <c r="U1342" s="1"/>
      <c r="V1342" s="1" t="s">
        <v>14370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21376</v>
      </c>
      <c r="F1343" s="1" t="s">
        <v>22171</v>
      </c>
      <c r="G1343" s="1" t="s">
        <v>22964</v>
      </c>
      <c r="H1343" s="1" t="s">
        <v>23749</v>
      </c>
      <c r="I1343" s="1" t="s">
        <v>11206</v>
      </c>
      <c r="J1343" s="1"/>
      <c r="K1343" s="1" t="s">
        <v>23813</v>
      </c>
      <c r="L1343" s="1" t="s">
        <v>1341</v>
      </c>
      <c r="M1343" s="1" t="s">
        <v>12869</v>
      </c>
      <c r="N1343" s="1" t="s">
        <v>13200</v>
      </c>
      <c r="O1343" s="1" t="s">
        <v>1341</v>
      </c>
      <c r="P1343" s="1" t="s">
        <v>23846</v>
      </c>
      <c r="Q1343" s="1" t="s">
        <v>24226</v>
      </c>
      <c r="R1343" s="1" t="s">
        <v>14362</v>
      </c>
      <c r="S1343" s="1" t="s">
        <v>1341</v>
      </c>
      <c r="T1343" s="1"/>
      <c r="U1343" s="1"/>
      <c r="V1343" s="1" t="s">
        <v>14370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21377</v>
      </c>
      <c r="F1344" s="1" t="s">
        <v>22172</v>
      </c>
      <c r="G1344" s="1" t="s">
        <v>22965</v>
      </c>
      <c r="H1344" s="1" t="s">
        <v>23750</v>
      </c>
      <c r="I1344" s="1" t="s">
        <v>11207</v>
      </c>
      <c r="J1344" s="1"/>
      <c r="K1344" s="1" t="s">
        <v>23813</v>
      </c>
      <c r="L1344" s="1" t="s">
        <v>1342</v>
      </c>
      <c r="M1344" s="1" t="s">
        <v>12870</v>
      </c>
      <c r="N1344" s="1" t="s">
        <v>13200</v>
      </c>
      <c r="O1344" s="1" t="s">
        <v>1342</v>
      </c>
      <c r="P1344" s="1" t="s">
        <v>23846</v>
      </c>
      <c r="Q1344" s="1" t="s">
        <v>24227</v>
      </c>
      <c r="R1344" s="1" t="s">
        <v>14362</v>
      </c>
      <c r="S1344" s="1" t="s">
        <v>1342</v>
      </c>
      <c r="T1344" s="1"/>
      <c r="U1344" s="1"/>
      <c r="V1344" s="1" t="s">
        <v>14370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21378</v>
      </c>
      <c r="F1345" s="1" t="s">
        <v>22173</v>
      </c>
      <c r="G1345" s="1" t="s">
        <v>22966</v>
      </c>
      <c r="H1345" s="1" t="s">
        <v>23751</v>
      </c>
      <c r="I1345" s="1" t="s">
        <v>11208</v>
      </c>
      <c r="J1345" s="1"/>
      <c r="K1345" s="1" t="s">
        <v>23813</v>
      </c>
      <c r="L1345" s="1" t="s">
        <v>1343</v>
      </c>
      <c r="M1345" s="1" t="s">
        <v>12871</v>
      </c>
      <c r="N1345" s="1" t="s">
        <v>13200</v>
      </c>
      <c r="O1345" s="1" t="s">
        <v>1343</v>
      </c>
      <c r="P1345" s="1" t="s">
        <v>23846</v>
      </c>
      <c r="Q1345" s="1" t="s">
        <v>24228</v>
      </c>
      <c r="R1345" s="1" t="s">
        <v>14362</v>
      </c>
      <c r="S1345" s="1" t="s">
        <v>1343</v>
      </c>
      <c r="T1345" s="1"/>
      <c r="U1345" s="1"/>
      <c r="V1345" s="1" t="s">
        <v>14370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21379</v>
      </c>
      <c r="F1346" s="1" t="s">
        <v>22174</v>
      </c>
      <c r="G1346" s="1" t="s">
        <v>22967</v>
      </c>
      <c r="H1346" s="1" t="s">
        <v>23752</v>
      </c>
      <c r="I1346" s="1" t="s">
        <v>11209</v>
      </c>
      <c r="J1346" s="1"/>
      <c r="K1346" s="1" t="s">
        <v>23813</v>
      </c>
      <c r="L1346" s="1" t="s">
        <v>1344</v>
      </c>
      <c r="M1346" s="1" t="s">
        <v>12872</v>
      </c>
      <c r="N1346" s="1" t="s">
        <v>13200</v>
      </c>
      <c r="O1346" s="1" t="s">
        <v>1344</v>
      </c>
      <c r="P1346" s="1" t="s">
        <v>23846</v>
      </c>
      <c r="Q1346" s="1" t="s">
        <v>24229</v>
      </c>
      <c r="R1346" s="1" t="s">
        <v>14362</v>
      </c>
      <c r="S1346" s="1" t="s">
        <v>1344</v>
      </c>
      <c r="T1346" s="1"/>
      <c r="U1346" s="1"/>
      <c r="V1346" s="1" t="s">
        <v>14370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15372</v>
      </c>
      <c r="F1347" s="1" t="s">
        <v>16454</v>
      </c>
      <c r="G1347" s="1" t="s">
        <v>17538</v>
      </c>
      <c r="H1347" s="1" t="s">
        <v>18606</v>
      </c>
      <c r="I1347" s="1" t="s">
        <v>11210</v>
      </c>
      <c r="J1347" s="1"/>
      <c r="K1347" s="1" t="s">
        <v>23813</v>
      </c>
      <c r="L1347" s="1" t="s">
        <v>1345</v>
      </c>
      <c r="M1347" s="1" t="s">
        <v>12873</v>
      </c>
      <c r="N1347" s="1" t="s">
        <v>13200</v>
      </c>
      <c r="O1347" s="1" t="s">
        <v>1345</v>
      </c>
      <c r="P1347" s="1" t="s">
        <v>23846</v>
      </c>
      <c r="Q1347" s="1" t="s">
        <v>24230</v>
      </c>
      <c r="R1347" s="1" t="s">
        <v>14362</v>
      </c>
      <c r="S1347" s="1" t="s">
        <v>1345</v>
      </c>
      <c r="T1347" s="1"/>
      <c r="U1347" s="1"/>
      <c r="V1347" s="1" t="s">
        <v>14370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6359</v>
      </c>
      <c r="G1348" s="1" t="s">
        <v>7973</v>
      </c>
      <c r="H1348" s="1" t="s">
        <v>9568</v>
      </c>
      <c r="I1348" s="1" t="s">
        <v>11211</v>
      </c>
      <c r="J1348" s="1"/>
      <c r="K1348" s="1" t="s">
        <v>23813</v>
      </c>
      <c r="L1348" s="1" t="s">
        <v>1346</v>
      </c>
      <c r="M1348" s="1" t="s">
        <v>12874</v>
      </c>
      <c r="N1348" s="1" t="s">
        <v>13200</v>
      </c>
      <c r="O1348" s="1" t="s">
        <v>1346</v>
      </c>
      <c r="P1348" s="1" t="s">
        <v>23846</v>
      </c>
      <c r="Q1348" s="1" t="s">
        <v>24231</v>
      </c>
      <c r="R1348" s="1" t="s">
        <v>14362</v>
      </c>
      <c r="S1348" s="1" t="s">
        <v>1346</v>
      </c>
      <c r="T1348" s="1"/>
      <c r="U1348" s="1"/>
      <c r="V1348" s="1" t="s">
        <v>14370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21380</v>
      </c>
      <c r="F1349" s="1" t="s">
        <v>22175</v>
      </c>
      <c r="G1349" s="1" t="s">
        <v>22968</v>
      </c>
      <c r="H1349" s="1" t="s">
        <v>23753</v>
      </c>
      <c r="I1349" s="1" t="s">
        <v>11212</v>
      </c>
      <c r="J1349" s="1"/>
      <c r="K1349" s="1" t="s">
        <v>23813</v>
      </c>
      <c r="L1349" s="1" t="s">
        <v>1347</v>
      </c>
      <c r="M1349" s="1" t="s">
        <v>12875</v>
      </c>
      <c r="N1349" s="1" t="s">
        <v>13200</v>
      </c>
      <c r="O1349" s="1" t="s">
        <v>1347</v>
      </c>
      <c r="P1349" s="1" t="s">
        <v>23846</v>
      </c>
      <c r="Q1349" s="1" t="s">
        <v>24232</v>
      </c>
      <c r="R1349" s="1" t="s">
        <v>14362</v>
      </c>
      <c r="S1349" s="1" t="s">
        <v>1347</v>
      </c>
      <c r="T1349" s="1"/>
      <c r="U1349" s="1"/>
      <c r="V1349" s="1" t="s">
        <v>14370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21381</v>
      </c>
      <c r="F1350" s="1" t="s">
        <v>22176</v>
      </c>
      <c r="G1350" s="1" t="s">
        <v>22969</v>
      </c>
      <c r="H1350" s="1" t="s">
        <v>23754</v>
      </c>
      <c r="I1350" s="1" t="s">
        <v>9913</v>
      </c>
      <c r="J1350" s="1"/>
      <c r="K1350" s="1" t="s">
        <v>23813</v>
      </c>
      <c r="L1350" s="1" t="s">
        <v>1348</v>
      </c>
      <c r="M1350" s="1" t="s">
        <v>12876</v>
      </c>
      <c r="N1350" s="1" t="s">
        <v>13200</v>
      </c>
      <c r="O1350" s="1" t="s">
        <v>1348</v>
      </c>
      <c r="P1350" s="1" t="s">
        <v>23846</v>
      </c>
      <c r="Q1350" s="1" t="s">
        <v>24233</v>
      </c>
      <c r="R1350" s="1" t="s">
        <v>14362</v>
      </c>
      <c r="S1350" s="1" t="s">
        <v>1348</v>
      </c>
      <c r="T1350" s="1"/>
      <c r="U1350" s="1"/>
      <c r="V1350" s="1" t="s">
        <v>14370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15374</v>
      </c>
      <c r="F1351" s="1" t="s">
        <v>16456</v>
      </c>
      <c r="G1351" s="1" t="s">
        <v>17540</v>
      </c>
      <c r="H1351" s="1" t="s">
        <v>18608</v>
      </c>
      <c r="I1351" s="1" t="s">
        <v>11213</v>
      </c>
      <c r="J1351" s="1"/>
      <c r="K1351" s="1" t="s">
        <v>23813</v>
      </c>
      <c r="L1351" s="1" t="s">
        <v>1349</v>
      </c>
      <c r="M1351" s="1" t="s">
        <v>12877</v>
      </c>
      <c r="N1351" s="1" t="s">
        <v>13200</v>
      </c>
      <c r="O1351" s="1" t="s">
        <v>1349</v>
      </c>
      <c r="P1351" s="1" t="s">
        <v>23846</v>
      </c>
      <c r="Q1351" s="1" t="s">
        <v>24234</v>
      </c>
      <c r="R1351" s="1" t="s">
        <v>14362</v>
      </c>
      <c r="S1351" s="1" t="s">
        <v>1349</v>
      </c>
      <c r="T1351" s="1"/>
      <c r="U1351" s="1"/>
      <c r="V1351" s="1" t="s">
        <v>14370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6363</v>
      </c>
      <c r="G1352" s="1" t="s">
        <v>7977</v>
      </c>
      <c r="H1352" s="1" t="s">
        <v>9572</v>
      </c>
      <c r="I1352" s="1" t="s">
        <v>11214</v>
      </c>
      <c r="J1352" s="1"/>
      <c r="K1352" s="1" t="s">
        <v>23813</v>
      </c>
      <c r="L1352" s="1" t="s">
        <v>1350</v>
      </c>
      <c r="M1352" s="1" t="s">
        <v>12878</v>
      </c>
      <c r="N1352" s="1" t="s">
        <v>13200</v>
      </c>
      <c r="O1352" s="1" t="s">
        <v>1350</v>
      </c>
      <c r="P1352" s="1" t="s">
        <v>23846</v>
      </c>
      <c r="Q1352" s="1" t="s">
        <v>24235</v>
      </c>
      <c r="R1352" s="1" t="s">
        <v>14362</v>
      </c>
      <c r="S1352" s="1" t="s">
        <v>1350</v>
      </c>
      <c r="T1352" s="1"/>
      <c r="U1352" s="1"/>
      <c r="V1352" s="1" t="s">
        <v>14370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21382</v>
      </c>
      <c r="F1353" s="1" t="s">
        <v>22177</v>
      </c>
      <c r="G1353" s="1" t="s">
        <v>22970</v>
      </c>
      <c r="H1353" s="1" t="s">
        <v>23755</v>
      </c>
      <c r="I1353" s="1" t="s">
        <v>11215</v>
      </c>
      <c r="J1353" s="1"/>
      <c r="K1353" s="1" t="s">
        <v>23813</v>
      </c>
      <c r="L1353" s="1" t="s">
        <v>1351</v>
      </c>
      <c r="M1353" s="1" t="s">
        <v>12879</v>
      </c>
      <c r="N1353" s="1" t="s">
        <v>13200</v>
      </c>
      <c r="O1353" s="1" t="s">
        <v>1351</v>
      </c>
      <c r="P1353" s="1" t="s">
        <v>23846</v>
      </c>
      <c r="Q1353" s="1" t="s">
        <v>24236</v>
      </c>
      <c r="R1353" s="1" t="s">
        <v>14362</v>
      </c>
      <c r="S1353" s="1" t="s">
        <v>1351</v>
      </c>
      <c r="T1353" s="1"/>
      <c r="U1353" s="1"/>
      <c r="V1353" s="1" t="s">
        <v>14370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15375</v>
      </c>
      <c r="F1354" s="1" t="s">
        <v>16457</v>
      </c>
      <c r="G1354" s="1" t="s">
        <v>17541</v>
      </c>
      <c r="H1354" s="1" t="s">
        <v>18609</v>
      </c>
      <c r="I1354" s="1" t="s">
        <v>11216</v>
      </c>
      <c r="J1354" s="1"/>
      <c r="K1354" s="1" t="s">
        <v>23813</v>
      </c>
      <c r="L1354" s="1" t="s">
        <v>1352</v>
      </c>
      <c r="M1354" s="1" t="s">
        <v>12880</v>
      </c>
      <c r="N1354" s="1" t="s">
        <v>13200</v>
      </c>
      <c r="O1354" s="1" t="s">
        <v>1352</v>
      </c>
      <c r="P1354" s="1" t="s">
        <v>23846</v>
      </c>
      <c r="Q1354" s="1" t="s">
        <v>24237</v>
      </c>
      <c r="R1354" s="1" t="s">
        <v>14362</v>
      </c>
      <c r="S1354" s="1" t="s">
        <v>1352</v>
      </c>
      <c r="T1354" s="1"/>
      <c r="U1354" s="1"/>
      <c r="V1354" s="1" t="s">
        <v>14370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21383</v>
      </c>
      <c r="F1355" s="1" t="s">
        <v>22178</v>
      </c>
      <c r="G1355" s="1" t="s">
        <v>22971</v>
      </c>
      <c r="H1355" s="1" t="s">
        <v>23756</v>
      </c>
      <c r="I1355" s="1" t="s">
        <v>11217</v>
      </c>
      <c r="J1355" s="1"/>
      <c r="K1355" s="1" t="s">
        <v>23813</v>
      </c>
      <c r="L1355" s="1" t="s">
        <v>1353</v>
      </c>
      <c r="M1355" s="1" t="s">
        <v>12881</v>
      </c>
      <c r="N1355" s="1" t="s">
        <v>13200</v>
      </c>
      <c r="O1355" s="1" t="s">
        <v>1353</v>
      </c>
      <c r="P1355" s="1" t="s">
        <v>23846</v>
      </c>
      <c r="Q1355" s="1" t="s">
        <v>24238</v>
      </c>
      <c r="R1355" s="1" t="s">
        <v>14362</v>
      </c>
      <c r="S1355" s="1" t="s">
        <v>1353</v>
      </c>
      <c r="T1355" s="1"/>
      <c r="U1355" s="1"/>
      <c r="V1355" s="1" t="s">
        <v>14370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21384</v>
      </c>
      <c r="F1356" s="1" t="s">
        <v>22179</v>
      </c>
      <c r="G1356" s="1" t="s">
        <v>22972</v>
      </c>
      <c r="H1356" s="1" t="s">
        <v>23757</v>
      </c>
      <c r="I1356" s="1" t="s">
        <v>11218</v>
      </c>
      <c r="J1356" s="1"/>
      <c r="K1356" s="1" t="s">
        <v>23813</v>
      </c>
      <c r="L1356" s="1" t="s">
        <v>1354</v>
      </c>
      <c r="M1356" s="1" t="s">
        <v>12882</v>
      </c>
      <c r="N1356" s="1" t="s">
        <v>13200</v>
      </c>
      <c r="O1356" s="1" t="s">
        <v>1354</v>
      </c>
      <c r="P1356" s="1" t="s">
        <v>23846</v>
      </c>
      <c r="Q1356" s="1" t="s">
        <v>24239</v>
      </c>
      <c r="R1356" s="1" t="s">
        <v>14362</v>
      </c>
      <c r="S1356" s="1" t="s">
        <v>1354</v>
      </c>
      <c r="T1356" s="1"/>
      <c r="U1356" s="1"/>
      <c r="V1356" s="1" t="s">
        <v>14370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6368</v>
      </c>
      <c r="G1357" s="1" t="s">
        <v>7982</v>
      </c>
      <c r="H1357" s="1" t="s">
        <v>9577</v>
      </c>
      <c r="I1357" s="1" t="s">
        <v>11219</v>
      </c>
      <c r="J1357" s="1"/>
      <c r="K1357" s="1" t="s">
        <v>23813</v>
      </c>
      <c r="L1357" s="1" t="s">
        <v>1355</v>
      </c>
      <c r="M1357" s="1" t="s">
        <v>12883</v>
      </c>
      <c r="N1357" s="1" t="s">
        <v>13200</v>
      </c>
      <c r="O1357" s="1" t="s">
        <v>1355</v>
      </c>
      <c r="P1357" s="1" t="s">
        <v>23846</v>
      </c>
      <c r="Q1357" s="1" t="s">
        <v>24240</v>
      </c>
      <c r="R1357" s="1" t="s">
        <v>14362</v>
      </c>
      <c r="S1357" s="1" t="s">
        <v>1355</v>
      </c>
      <c r="T1357" s="1"/>
      <c r="U1357" s="1"/>
      <c r="V1357" s="1" t="s">
        <v>14370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21385</v>
      </c>
      <c r="F1358" s="1" t="s">
        <v>22180</v>
      </c>
      <c r="G1358" s="1" t="s">
        <v>22973</v>
      </c>
      <c r="H1358" s="1" t="s">
        <v>23758</v>
      </c>
      <c r="I1358" s="1" t="s">
        <v>11220</v>
      </c>
      <c r="J1358" s="1"/>
      <c r="K1358" s="1" t="s">
        <v>23813</v>
      </c>
      <c r="L1358" s="1" t="s">
        <v>1356</v>
      </c>
      <c r="M1358" s="1" t="s">
        <v>12884</v>
      </c>
      <c r="N1358" s="1" t="s">
        <v>13200</v>
      </c>
      <c r="O1358" s="1" t="s">
        <v>1356</v>
      </c>
      <c r="P1358" s="1" t="s">
        <v>23846</v>
      </c>
      <c r="Q1358" s="1" t="s">
        <v>24241</v>
      </c>
      <c r="R1358" s="1" t="s">
        <v>14362</v>
      </c>
      <c r="S1358" s="1" t="s">
        <v>1356</v>
      </c>
      <c r="T1358" s="1"/>
      <c r="U1358" s="1"/>
      <c r="V1358" s="1" t="s">
        <v>14370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15377</v>
      </c>
      <c r="F1359" s="1" t="s">
        <v>16459</v>
      </c>
      <c r="G1359" s="1" t="s">
        <v>17543</v>
      </c>
      <c r="H1359" s="1" t="s">
        <v>18611</v>
      </c>
      <c r="I1359" s="1" t="s">
        <v>11221</v>
      </c>
      <c r="J1359" s="1"/>
      <c r="K1359" s="1" t="s">
        <v>23813</v>
      </c>
      <c r="L1359" s="1" t="s">
        <v>1357</v>
      </c>
      <c r="M1359" s="1" t="s">
        <v>12885</v>
      </c>
      <c r="N1359" s="1" t="s">
        <v>13200</v>
      </c>
      <c r="O1359" s="1" t="s">
        <v>1357</v>
      </c>
      <c r="P1359" s="1" t="s">
        <v>23846</v>
      </c>
      <c r="Q1359" s="1" t="s">
        <v>24242</v>
      </c>
      <c r="R1359" s="1" t="s">
        <v>14362</v>
      </c>
      <c r="S1359" s="1" t="s">
        <v>1357</v>
      </c>
      <c r="T1359" s="1"/>
      <c r="U1359" s="1"/>
      <c r="V1359" s="1" t="s">
        <v>14370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21386</v>
      </c>
      <c r="F1360" s="1" t="s">
        <v>22181</v>
      </c>
      <c r="G1360" s="1" t="s">
        <v>22974</v>
      </c>
      <c r="H1360" s="1" t="s">
        <v>23759</v>
      </c>
      <c r="I1360" s="1" t="s">
        <v>11222</v>
      </c>
      <c r="J1360" s="1"/>
      <c r="K1360" s="1" t="s">
        <v>23813</v>
      </c>
      <c r="L1360" s="1" t="s">
        <v>1358</v>
      </c>
      <c r="M1360" s="1" t="s">
        <v>12886</v>
      </c>
      <c r="N1360" s="1" t="s">
        <v>13200</v>
      </c>
      <c r="O1360" s="1" t="s">
        <v>1358</v>
      </c>
      <c r="P1360" s="1" t="s">
        <v>23846</v>
      </c>
      <c r="Q1360" s="1" t="s">
        <v>24243</v>
      </c>
      <c r="R1360" s="1" t="s">
        <v>14362</v>
      </c>
      <c r="S1360" s="1" t="s">
        <v>1358</v>
      </c>
      <c r="T1360" s="1"/>
      <c r="U1360" s="1"/>
      <c r="V1360" s="1" t="s">
        <v>14370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6372</v>
      </c>
      <c r="G1361" s="1" t="s">
        <v>7986</v>
      </c>
      <c r="H1361" s="1" t="s">
        <v>9581</v>
      </c>
      <c r="I1361" s="1" t="s">
        <v>11223</v>
      </c>
      <c r="J1361" s="1"/>
      <c r="K1361" s="1" t="s">
        <v>23813</v>
      </c>
      <c r="L1361" s="1" t="s">
        <v>1359</v>
      </c>
      <c r="M1361" s="1" t="s">
        <v>12887</v>
      </c>
      <c r="N1361" s="1" t="s">
        <v>13200</v>
      </c>
      <c r="O1361" s="1" t="s">
        <v>1359</v>
      </c>
      <c r="P1361" s="1" t="s">
        <v>23846</v>
      </c>
      <c r="Q1361" s="1" t="s">
        <v>24244</v>
      </c>
      <c r="R1361" s="1" t="s">
        <v>14362</v>
      </c>
      <c r="S1361" s="1" t="s">
        <v>1359</v>
      </c>
      <c r="T1361" s="1"/>
      <c r="U1361" s="1"/>
      <c r="V1361" s="1" t="s">
        <v>14370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15378</v>
      </c>
      <c r="F1362" s="1" t="s">
        <v>16460</v>
      </c>
      <c r="G1362" s="1" t="s">
        <v>17544</v>
      </c>
      <c r="H1362" s="1" t="s">
        <v>18612</v>
      </c>
      <c r="I1362" s="1" t="s">
        <v>11224</v>
      </c>
      <c r="J1362" s="1"/>
      <c r="K1362" s="1" t="s">
        <v>23813</v>
      </c>
      <c r="L1362" s="1" t="s">
        <v>1360</v>
      </c>
      <c r="M1362" s="1" t="s">
        <v>12888</v>
      </c>
      <c r="N1362" s="1" t="s">
        <v>13200</v>
      </c>
      <c r="O1362" s="1" t="s">
        <v>1360</v>
      </c>
      <c r="P1362" s="1" t="s">
        <v>23846</v>
      </c>
      <c r="Q1362" s="1" t="s">
        <v>24245</v>
      </c>
      <c r="R1362" s="1" t="s">
        <v>14362</v>
      </c>
      <c r="S1362" s="1" t="s">
        <v>1360</v>
      </c>
      <c r="T1362" s="1"/>
      <c r="U1362" s="1"/>
      <c r="V1362" s="1" t="s">
        <v>14370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6374</v>
      </c>
      <c r="G1363" s="1" t="s">
        <v>7988</v>
      </c>
      <c r="H1363" s="1" t="s">
        <v>9583</v>
      </c>
      <c r="I1363" s="1" t="s">
        <v>11225</v>
      </c>
      <c r="J1363" s="1"/>
      <c r="K1363" s="1" t="s">
        <v>23813</v>
      </c>
      <c r="L1363" s="1" t="s">
        <v>1361</v>
      </c>
      <c r="M1363" s="1" t="s">
        <v>12889</v>
      </c>
      <c r="N1363" s="1" t="s">
        <v>13200</v>
      </c>
      <c r="O1363" s="1" t="s">
        <v>1361</v>
      </c>
      <c r="P1363" s="1" t="s">
        <v>23846</v>
      </c>
      <c r="Q1363" s="1" t="s">
        <v>24246</v>
      </c>
      <c r="R1363" s="1" t="s">
        <v>14362</v>
      </c>
      <c r="S1363" s="1" t="s">
        <v>1361</v>
      </c>
      <c r="T1363" s="1"/>
      <c r="U1363" s="1"/>
      <c r="V1363" s="1" t="s">
        <v>14370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21387</v>
      </c>
      <c r="F1364" s="1" t="s">
        <v>22182</v>
      </c>
      <c r="G1364" s="1" t="s">
        <v>22975</v>
      </c>
      <c r="H1364" s="1" t="s">
        <v>23760</v>
      </c>
      <c r="I1364" s="1" t="s">
        <v>11226</v>
      </c>
      <c r="J1364" s="1"/>
      <c r="K1364" s="1" t="s">
        <v>23813</v>
      </c>
      <c r="L1364" s="1" t="s">
        <v>1362</v>
      </c>
      <c r="M1364" s="1" t="s">
        <v>12890</v>
      </c>
      <c r="N1364" s="1" t="s">
        <v>13200</v>
      </c>
      <c r="O1364" s="1" t="s">
        <v>1362</v>
      </c>
      <c r="P1364" s="1" t="s">
        <v>23846</v>
      </c>
      <c r="Q1364" s="1" t="s">
        <v>24247</v>
      </c>
      <c r="R1364" s="1" t="s">
        <v>14362</v>
      </c>
      <c r="S1364" s="1" t="s">
        <v>1362</v>
      </c>
      <c r="T1364" s="1"/>
      <c r="U1364" s="1"/>
      <c r="V1364" s="1" t="s">
        <v>14370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21388</v>
      </c>
      <c r="F1365" s="1" t="s">
        <v>22183</v>
      </c>
      <c r="G1365" s="1" t="s">
        <v>22976</v>
      </c>
      <c r="H1365" s="1" t="s">
        <v>23761</v>
      </c>
      <c r="I1365" s="1" t="s">
        <v>11227</v>
      </c>
      <c r="J1365" s="1"/>
      <c r="K1365" s="1" t="s">
        <v>23813</v>
      </c>
      <c r="L1365" s="1" t="s">
        <v>1363</v>
      </c>
      <c r="M1365" s="1" t="s">
        <v>12891</v>
      </c>
      <c r="N1365" s="1" t="s">
        <v>13200</v>
      </c>
      <c r="O1365" s="1" t="s">
        <v>1363</v>
      </c>
      <c r="P1365" s="1" t="s">
        <v>23846</v>
      </c>
      <c r="Q1365" s="1" t="s">
        <v>24248</v>
      </c>
      <c r="R1365" s="1" t="s">
        <v>14362</v>
      </c>
      <c r="S1365" s="1" t="s">
        <v>1363</v>
      </c>
      <c r="T1365" s="1"/>
      <c r="U1365" s="1"/>
      <c r="V1365" s="1" t="s">
        <v>14370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21389</v>
      </c>
      <c r="F1366" s="1" t="s">
        <v>22184</v>
      </c>
      <c r="G1366" s="1" t="s">
        <v>22977</v>
      </c>
      <c r="H1366" s="1" t="s">
        <v>23762</v>
      </c>
      <c r="I1366" s="1" t="s">
        <v>11228</v>
      </c>
      <c r="J1366" s="1"/>
      <c r="K1366" s="1" t="s">
        <v>23813</v>
      </c>
      <c r="L1366" s="1" t="s">
        <v>1364</v>
      </c>
      <c r="M1366" s="1" t="s">
        <v>12892</v>
      </c>
      <c r="N1366" s="1" t="s">
        <v>13200</v>
      </c>
      <c r="O1366" s="1" t="s">
        <v>1364</v>
      </c>
      <c r="P1366" s="1" t="s">
        <v>23846</v>
      </c>
      <c r="Q1366" s="1" t="s">
        <v>24249</v>
      </c>
      <c r="R1366" s="1" t="s">
        <v>14362</v>
      </c>
      <c r="S1366" s="1" t="s">
        <v>1364</v>
      </c>
      <c r="T1366" s="1"/>
      <c r="U1366" s="1"/>
      <c r="V1366" s="1" t="s">
        <v>14370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6378</v>
      </c>
      <c r="G1367" s="1" t="s">
        <v>4752</v>
      </c>
      <c r="H1367" s="1" t="s">
        <v>9587</v>
      </c>
      <c r="I1367" s="1" t="s">
        <v>11229</v>
      </c>
      <c r="J1367" s="1"/>
      <c r="K1367" s="1" t="s">
        <v>23813</v>
      </c>
      <c r="L1367" s="1" t="s">
        <v>1365</v>
      </c>
      <c r="M1367" s="1" t="s">
        <v>12893</v>
      </c>
      <c r="N1367" s="1" t="s">
        <v>13200</v>
      </c>
      <c r="O1367" s="1" t="s">
        <v>1365</v>
      </c>
      <c r="P1367" s="1" t="s">
        <v>23846</v>
      </c>
      <c r="Q1367" s="1" t="s">
        <v>24250</v>
      </c>
      <c r="R1367" s="1" t="s">
        <v>14362</v>
      </c>
      <c r="S1367" s="1" t="s">
        <v>1365</v>
      </c>
      <c r="T1367" s="1"/>
      <c r="U1367" s="1"/>
      <c r="V1367" s="1" t="s">
        <v>14370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21390</v>
      </c>
      <c r="F1368" s="1" t="s">
        <v>22185</v>
      </c>
      <c r="G1368" s="1" t="s">
        <v>22978</v>
      </c>
      <c r="H1368" s="1" t="s">
        <v>23763</v>
      </c>
      <c r="I1368" s="1" t="s">
        <v>11230</v>
      </c>
      <c r="J1368" s="1"/>
      <c r="K1368" s="1" t="s">
        <v>23813</v>
      </c>
      <c r="L1368" s="1" t="s">
        <v>1366</v>
      </c>
      <c r="M1368" s="1" t="s">
        <v>12894</v>
      </c>
      <c r="N1368" s="1" t="s">
        <v>13200</v>
      </c>
      <c r="O1368" s="1" t="s">
        <v>1366</v>
      </c>
      <c r="P1368" s="1" t="s">
        <v>23846</v>
      </c>
      <c r="Q1368" s="1" t="s">
        <v>24251</v>
      </c>
      <c r="R1368" s="1" t="s">
        <v>14362</v>
      </c>
      <c r="S1368" s="1" t="s">
        <v>1366</v>
      </c>
      <c r="T1368" s="1"/>
      <c r="U1368" s="1"/>
      <c r="V1368" s="1" t="s">
        <v>14370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6380</v>
      </c>
      <c r="G1369" s="1" t="s">
        <v>7993</v>
      </c>
      <c r="H1369" s="1" t="s">
        <v>9589</v>
      </c>
      <c r="I1369" s="1" t="s">
        <v>11231</v>
      </c>
      <c r="J1369" s="1"/>
      <c r="K1369" s="1" t="s">
        <v>23813</v>
      </c>
      <c r="L1369" s="1" t="s">
        <v>1367</v>
      </c>
      <c r="M1369" s="1" t="s">
        <v>12895</v>
      </c>
      <c r="N1369" s="1" t="s">
        <v>13200</v>
      </c>
      <c r="O1369" s="1" t="s">
        <v>1367</v>
      </c>
      <c r="P1369" s="1" t="s">
        <v>23846</v>
      </c>
      <c r="Q1369" s="1" t="s">
        <v>24252</v>
      </c>
      <c r="R1369" s="1" t="s">
        <v>14362</v>
      </c>
      <c r="S1369" s="1" t="s">
        <v>1367</v>
      </c>
      <c r="T1369" s="1"/>
      <c r="U1369" s="1"/>
      <c r="V1369" s="1" t="s">
        <v>14370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6381</v>
      </c>
      <c r="G1370" s="1" t="s">
        <v>7994</v>
      </c>
      <c r="H1370" s="1" t="s">
        <v>9590</v>
      </c>
      <c r="I1370" s="1" t="s">
        <v>11232</v>
      </c>
      <c r="J1370" s="1"/>
      <c r="K1370" s="1" t="s">
        <v>23813</v>
      </c>
      <c r="L1370" s="1" t="s">
        <v>1368</v>
      </c>
      <c r="M1370" s="1" t="s">
        <v>12896</v>
      </c>
      <c r="N1370" s="1" t="s">
        <v>13200</v>
      </c>
      <c r="O1370" s="1" t="s">
        <v>1368</v>
      </c>
      <c r="P1370" s="1" t="s">
        <v>23846</v>
      </c>
      <c r="Q1370" s="1" t="s">
        <v>24253</v>
      </c>
      <c r="R1370" s="1" t="s">
        <v>14362</v>
      </c>
      <c r="S1370" s="1" t="s">
        <v>1368</v>
      </c>
      <c r="T1370" s="1"/>
      <c r="U1370" s="1"/>
      <c r="V1370" s="1" t="s">
        <v>14370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21391</v>
      </c>
      <c r="F1371" s="1" t="s">
        <v>22186</v>
      </c>
      <c r="G1371" s="1" t="s">
        <v>22979</v>
      </c>
      <c r="H1371" s="1" t="s">
        <v>23764</v>
      </c>
      <c r="I1371" s="1" t="s">
        <v>11233</v>
      </c>
      <c r="J1371" s="1"/>
      <c r="K1371" s="1" t="s">
        <v>23813</v>
      </c>
      <c r="L1371" s="1" t="s">
        <v>1369</v>
      </c>
      <c r="M1371" s="1" t="s">
        <v>12897</v>
      </c>
      <c r="N1371" s="1" t="s">
        <v>13200</v>
      </c>
      <c r="O1371" s="1" t="s">
        <v>1369</v>
      </c>
      <c r="P1371" s="1" t="s">
        <v>23846</v>
      </c>
      <c r="Q1371" s="1" t="s">
        <v>24254</v>
      </c>
      <c r="R1371" s="1" t="s">
        <v>14362</v>
      </c>
      <c r="S1371" s="1" t="s">
        <v>1369</v>
      </c>
      <c r="T1371" s="1"/>
      <c r="U1371" s="1"/>
      <c r="V1371" s="1" t="s">
        <v>14370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6383</v>
      </c>
      <c r="G1372" s="1" t="s">
        <v>7996</v>
      </c>
      <c r="H1372" s="1" t="s">
        <v>9592</v>
      </c>
      <c r="I1372" s="1" t="s">
        <v>11234</v>
      </c>
      <c r="J1372" s="1"/>
      <c r="K1372" s="1" t="s">
        <v>23813</v>
      </c>
      <c r="L1372" s="1" t="s">
        <v>1370</v>
      </c>
      <c r="M1372" s="1" t="s">
        <v>12898</v>
      </c>
      <c r="N1372" s="1" t="s">
        <v>13200</v>
      </c>
      <c r="O1372" s="1" t="s">
        <v>1370</v>
      </c>
      <c r="P1372" s="1" t="s">
        <v>23846</v>
      </c>
      <c r="Q1372" s="1" t="s">
        <v>24255</v>
      </c>
      <c r="R1372" s="1" t="s">
        <v>14362</v>
      </c>
      <c r="S1372" s="1" t="s">
        <v>1370</v>
      </c>
      <c r="T1372" s="1"/>
      <c r="U1372" s="1"/>
      <c r="V1372" s="1" t="s">
        <v>14370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15386</v>
      </c>
      <c r="F1373" s="1" t="s">
        <v>16468</v>
      </c>
      <c r="G1373" s="1" t="s">
        <v>17551</v>
      </c>
      <c r="H1373" s="1" t="s">
        <v>18620</v>
      </c>
      <c r="I1373" s="1" t="s">
        <v>11235</v>
      </c>
      <c r="J1373" s="1"/>
      <c r="K1373" s="1" t="s">
        <v>23813</v>
      </c>
      <c r="L1373" s="1" t="s">
        <v>1371</v>
      </c>
      <c r="M1373" s="1" t="s">
        <v>12899</v>
      </c>
      <c r="N1373" s="1" t="s">
        <v>13200</v>
      </c>
      <c r="O1373" s="1" t="s">
        <v>1371</v>
      </c>
      <c r="P1373" s="1" t="s">
        <v>23846</v>
      </c>
      <c r="Q1373" s="1" t="s">
        <v>24256</v>
      </c>
      <c r="R1373" s="1" t="s">
        <v>14362</v>
      </c>
      <c r="S1373" s="1" t="s">
        <v>1371</v>
      </c>
      <c r="T1373" s="1"/>
      <c r="U1373" s="1"/>
      <c r="V1373" s="1" t="s">
        <v>14370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15387</v>
      </c>
      <c r="F1374" s="1" t="s">
        <v>16469</v>
      </c>
      <c r="G1374" s="1" t="s">
        <v>17552</v>
      </c>
      <c r="H1374" s="1" t="s">
        <v>18621</v>
      </c>
      <c r="I1374" s="1" t="s">
        <v>11236</v>
      </c>
      <c r="J1374" s="1"/>
      <c r="K1374" s="1" t="s">
        <v>23813</v>
      </c>
      <c r="L1374" s="1" t="s">
        <v>1372</v>
      </c>
      <c r="M1374" s="1" t="s">
        <v>12900</v>
      </c>
      <c r="N1374" s="1" t="s">
        <v>13200</v>
      </c>
      <c r="O1374" s="1" t="s">
        <v>1372</v>
      </c>
      <c r="P1374" s="1" t="s">
        <v>23846</v>
      </c>
      <c r="Q1374" s="1" t="s">
        <v>24257</v>
      </c>
      <c r="R1374" s="1" t="s">
        <v>14362</v>
      </c>
      <c r="S1374" s="1" t="s">
        <v>1372</v>
      </c>
      <c r="T1374" s="1"/>
      <c r="U1374" s="1"/>
      <c r="V1374" s="1" t="s">
        <v>14370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15388</v>
      </c>
      <c r="F1375" s="1" t="s">
        <v>16470</v>
      </c>
      <c r="G1375" s="1" t="s">
        <v>17553</v>
      </c>
      <c r="H1375" s="1" t="s">
        <v>18622</v>
      </c>
      <c r="I1375" s="1" t="s">
        <v>11237</v>
      </c>
      <c r="J1375" s="1"/>
      <c r="K1375" s="1" t="s">
        <v>23813</v>
      </c>
      <c r="L1375" s="1" t="s">
        <v>1373</v>
      </c>
      <c r="M1375" s="1" t="s">
        <v>12901</v>
      </c>
      <c r="N1375" s="1" t="s">
        <v>13200</v>
      </c>
      <c r="O1375" s="1" t="s">
        <v>1373</v>
      </c>
      <c r="P1375" s="1" t="s">
        <v>23846</v>
      </c>
      <c r="Q1375" s="1" t="s">
        <v>24258</v>
      </c>
      <c r="R1375" s="1" t="s">
        <v>14362</v>
      </c>
      <c r="S1375" s="1" t="s">
        <v>1373</v>
      </c>
      <c r="T1375" s="1"/>
      <c r="U1375" s="1"/>
      <c r="V1375" s="1" t="s">
        <v>14370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15389</v>
      </c>
      <c r="F1376" s="1" t="s">
        <v>16471</v>
      </c>
      <c r="G1376" s="1" t="s">
        <v>17554</v>
      </c>
      <c r="H1376" s="1" t="s">
        <v>18623</v>
      </c>
      <c r="I1376" s="1" t="s">
        <v>11238</v>
      </c>
      <c r="J1376" s="1"/>
      <c r="K1376" s="1" t="s">
        <v>23813</v>
      </c>
      <c r="L1376" s="1" t="s">
        <v>1374</v>
      </c>
      <c r="M1376" s="1" t="s">
        <v>12902</v>
      </c>
      <c r="N1376" s="1" t="s">
        <v>13200</v>
      </c>
      <c r="O1376" s="1" t="s">
        <v>1374</v>
      </c>
      <c r="P1376" s="1" t="s">
        <v>23846</v>
      </c>
      <c r="Q1376" s="1" t="s">
        <v>24259</v>
      </c>
      <c r="R1376" s="1" t="s">
        <v>14362</v>
      </c>
      <c r="S1376" s="1" t="s">
        <v>1374</v>
      </c>
      <c r="T1376" s="1"/>
      <c r="U1376" s="1"/>
      <c r="V1376" s="1" t="s">
        <v>14370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21392</v>
      </c>
      <c r="F1377" s="1" t="s">
        <v>22187</v>
      </c>
      <c r="G1377" s="1" t="s">
        <v>22980</v>
      </c>
      <c r="H1377" s="1" t="s">
        <v>23765</v>
      </c>
      <c r="I1377" s="1" t="s">
        <v>11239</v>
      </c>
      <c r="J1377" s="1"/>
      <c r="K1377" s="1" t="s">
        <v>23813</v>
      </c>
      <c r="L1377" s="1" t="s">
        <v>1375</v>
      </c>
      <c r="M1377" s="1" t="s">
        <v>12903</v>
      </c>
      <c r="N1377" s="1" t="s">
        <v>13200</v>
      </c>
      <c r="O1377" s="1" t="s">
        <v>1375</v>
      </c>
      <c r="P1377" s="1" t="s">
        <v>23846</v>
      </c>
      <c r="Q1377" s="1" t="s">
        <v>24260</v>
      </c>
      <c r="R1377" s="1" t="s">
        <v>14362</v>
      </c>
      <c r="S1377" s="1" t="s">
        <v>1375</v>
      </c>
      <c r="T1377" s="1"/>
      <c r="U1377" s="1"/>
      <c r="V1377" s="1" t="s">
        <v>14370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8002</v>
      </c>
      <c r="H1378" s="1" t="s">
        <v>9598</v>
      </c>
      <c r="I1378" s="1" t="s">
        <v>11240</v>
      </c>
      <c r="J1378" s="1"/>
      <c r="K1378" s="1" t="s">
        <v>23813</v>
      </c>
      <c r="L1378" s="1" t="s">
        <v>1376</v>
      </c>
      <c r="M1378" s="1" t="s">
        <v>12904</v>
      </c>
      <c r="N1378" s="1" t="s">
        <v>13200</v>
      </c>
      <c r="O1378" s="1" t="s">
        <v>1376</v>
      </c>
      <c r="P1378" s="1" t="s">
        <v>23846</v>
      </c>
      <c r="Q1378" s="1" t="s">
        <v>24261</v>
      </c>
      <c r="R1378" s="1" t="s">
        <v>14362</v>
      </c>
      <c r="S1378" s="1" t="s">
        <v>1376</v>
      </c>
      <c r="T1378" s="1"/>
      <c r="U1378" s="1"/>
      <c r="V1378" s="1" t="s">
        <v>14370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15391</v>
      </c>
      <c r="F1379" s="1" t="s">
        <v>16473</v>
      </c>
      <c r="G1379" s="1" t="s">
        <v>17556</v>
      </c>
      <c r="H1379" s="1" t="s">
        <v>18625</v>
      </c>
      <c r="I1379" s="1" t="s">
        <v>11241</v>
      </c>
      <c r="J1379" s="1"/>
      <c r="K1379" s="1" t="s">
        <v>23813</v>
      </c>
      <c r="L1379" s="1" t="s">
        <v>1377</v>
      </c>
      <c r="M1379" s="1" t="s">
        <v>12905</v>
      </c>
      <c r="N1379" s="1" t="s">
        <v>13200</v>
      </c>
      <c r="O1379" s="1" t="s">
        <v>1377</v>
      </c>
      <c r="P1379" s="1" t="s">
        <v>23846</v>
      </c>
      <c r="Q1379" s="1" t="s">
        <v>24262</v>
      </c>
      <c r="R1379" s="1" t="s">
        <v>14362</v>
      </c>
      <c r="S1379" s="1" t="s">
        <v>1377</v>
      </c>
      <c r="T1379" s="1"/>
      <c r="U1379" s="1"/>
      <c r="V1379" s="1" t="s">
        <v>14370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6390</v>
      </c>
      <c r="G1380" s="1" t="s">
        <v>8004</v>
      </c>
      <c r="H1380" s="1" t="s">
        <v>9600</v>
      </c>
      <c r="I1380" s="1" t="s">
        <v>11242</v>
      </c>
      <c r="J1380" s="1"/>
      <c r="K1380" s="1" t="s">
        <v>23813</v>
      </c>
      <c r="L1380" s="1" t="s">
        <v>1378</v>
      </c>
      <c r="M1380" s="1" t="s">
        <v>12906</v>
      </c>
      <c r="N1380" s="1" t="s">
        <v>13200</v>
      </c>
      <c r="O1380" s="1" t="s">
        <v>1378</v>
      </c>
      <c r="P1380" s="1" t="s">
        <v>23846</v>
      </c>
      <c r="Q1380" s="1" t="s">
        <v>24263</v>
      </c>
      <c r="R1380" s="1" t="s">
        <v>14362</v>
      </c>
      <c r="S1380" s="1" t="s">
        <v>1378</v>
      </c>
      <c r="T1380" s="1"/>
      <c r="U1380" s="1"/>
      <c r="V1380" s="1" t="s">
        <v>14370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15393</v>
      </c>
      <c r="F1381" s="1" t="s">
        <v>16475</v>
      </c>
      <c r="G1381" s="1" t="s">
        <v>17558</v>
      </c>
      <c r="H1381" s="1" t="s">
        <v>18627</v>
      </c>
      <c r="I1381" s="1" t="s">
        <v>11243</v>
      </c>
      <c r="J1381" s="1"/>
      <c r="K1381" s="1" t="s">
        <v>23813</v>
      </c>
      <c r="L1381" s="1" t="s">
        <v>1379</v>
      </c>
      <c r="M1381" s="1" t="s">
        <v>12907</v>
      </c>
      <c r="N1381" s="1" t="s">
        <v>13200</v>
      </c>
      <c r="O1381" s="1" t="s">
        <v>1379</v>
      </c>
      <c r="P1381" s="1" t="s">
        <v>23846</v>
      </c>
      <c r="Q1381" s="1" t="s">
        <v>24264</v>
      </c>
      <c r="R1381" s="1" t="s">
        <v>14362</v>
      </c>
      <c r="S1381" s="1" t="s">
        <v>1379</v>
      </c>
      <c r="T1381" s="1"/>
      <c r="U1381" s="1"/>
      <c r="V1381" s="1" t="s">
        <v>14370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21393</v>
      </c>
      <c r="F1382" s="1" t="s">
        <v>22188</v>
      </c>
      <c r="G1382" s="1" t="s">
        <v>22981</v>
      </c>
      <c r="H1382" s="1" t="s">
        <v>23766</v>
      </c>
      <c r="I1382" s="1" t="s">
        <v>11244</v>
      </c>
      <c r="J1382" s="1"/>
      <c r="K1382" s="1" t="s">
        <v>23813</v>
      </c>
      <c r="L1382" s="1" t="s">
        <v>1380</v>
      </c>
      <c r="M1382" s="1" t="s">
        <v>12908</v>
      </c>
      <c r="N1382" s="1" t="s">
        <v>13200</v>
      </c>
      <c r="O1382" s="1" t="s">
        <v>1380</v>
      </c>
      <c r="P1382" s="1" t="s">
        <v>23846</v>
      </c>
      <c r="Q1382" s="1" t="s">
        <v>24265</v>
      </c>
      <c r="R1382" s="1" t="s">
        <v>14362</v>
      </c>
      <c r="S1382" s="1" t="s">
        <v>1380</v>
      </c>
      <c r="T1382" s="1"/>
      <c r="U1382" s="1"/>
      <c r="V1382" s="1" t="s">
        <v>14370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6393</v>
      </c>
      <c r="G1383" s="1" t="s">
        <v>8007</v>
      </c>
      <c r="H1383" s="1" t="s">
        <v>9603</v>
      </c>
      <c r="I1383" s="1" t="s">
        <v>11245</v>
      </c>
      <c r="J1383" s="1"/>
      <c r="K1383" s="1" t="s">
        <v>23813</v>
      </c>
      <c r="L1383" s="1" t="s">
        <v>1381</v>
      </c>
      <c r="M1383" s="1" t="s">
        <v>12909</v>
      </c>
      <c r="N1383" s="1" t="s">
        <v>13200</v>
      </c>
      <c r="O1383" s="1" t="s">
        <v>1381</v>
      </c>
      <c r="P1383" s="1" t="s">
        <v>23846</v>
      </c>
      <c r="Q1383" s="1" t="s">
        <v>24266</v>
      </c>
      <c r="R1383" s="1" t="s">
        <v>14362</v>
      </c>
      <c r="S1383" s="1" t="s">
        <v>1381</v>
      </c>
      <c r="T1383" s="1"/>
      <c r="U1383" s="1"/>
      <c r="V1383" s="1" t="s">
        <v>14370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6394</v>
      </c>
      <c r="G1384" s="1" t="s">
        <v>8008</v>
      </c>
      <c r="H1384" s="1" t="s">
        <v>9604</v>
      </c>
      <c r="I1384" s="1" t="s">
        <v>11246</v>
      </c>
      <c r="J1384" s="1"/>
      <c r="K1384" s="1" t="s">
        <v>23813</v>
      </c>
      <c r="L1384" s="1" t="s">
        <v>1382</v>
      </c>
      <c r="M1384" s="1" t="s">
        <v>12910</v>
      </c>
      <c r="N1384" s="1" t="s">
        <v>13200</v>
      </c>
      <c r="O1384" s="1" t="s">
        <v>1382</v>
      </c>
      <c r="P1384" s="1" t="s">
        <v>23846</v>
      </c>
      <c r="Q1384" s="1" t="s">
        <v>24267</v>
      </c>
      <c r="R1384" s="1" t="s">
        <v>14362</v>
      </c>
      <c r="S1384" s="1" t="s">
        <v>1382</v>
      </c>
      <c r="T1384" s="1"/>
      <c r="U1384" s="1"/>
      <c r="V1384" s="1" t="s">
        <v>14370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6395</v>
      </c>
      <c r="G1385" s="1" t="s">
        <v>8009</v>
      </c>
      <c r="H1385" s="1" t="s">
        <v>9605</v>
      </c>
      <c r="I1385" s="1" t="s">
        <v>11247</v>
      </c>
      <c r="J1385" s="1"/>
      <c r="K1385" s="1" t="s">
        <v>23813</v>
      </c>
      <c r="L1385" s="1" t="s">
        <v>1383</v>
      </c>
      <c r="M1385" s="1" t="s">
        <v>12911</v>
      </c>
      <c r="N1385" s="1" t="s">
        <v>13200</v>
      </c>
      <c r="O1385" s="1" t="s">
        <v>1383</v>
      </c>
      <c r="P1385" s="1" t="s">
        <v>23846</v>
      </c>
      <c r="Q1385" s="1" t="s">
        <v>24268</v>
      </c>
      <c r="R1385" s="1" t="s">
        <v>14362</v>
      </c>
      <c r="S1385" s="1" t="s">
        <v>1383</v>
      </c>
      <c r="T1385" s="1"/>
      <c r="U1385" s="1"/>
      <c r="V1385" s="1" t="s">
        <v>14370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6396</v>
      </c>
      <c r="G1386" s="1" t="s">
        <v>8010</v>
      </c>
      <c r="H1386" s="1" t="s">
        <v>9606</v>
      </c>
      <c r="I1386" s="1" t="s">
        <v>11248</v>
      </c>
      <c r="J1386" s="1"/>
      <c r="K1386" s="1" t="s">
        <v>23813</v>
      </c>
      <c r="L1386" s="1" t="s">
        <v>1384</v>
      </c>
      <c r="M1386" s="1" t="s">
        <v>12912</v>
      </c>
      <c r="N1386" s="1" t="s">
        <v>13200</v>
      </c>
      <c r="O1386" s="1" t="s">
        <v>1384</v>
      </c>
      <c r="P1386" s="1" t="s">
        <v>23846</v>
      </c>
      <c r="Q1386" s="1" t="s">
        <v>24269</v>
      </c>
      <c r="R1386" s="1" t="s">
        <v>14362</v>
      </c>
      <c r="S1386" s="1" t="s">
        <v>1384</v>
      </c>
      <c r="T1386" s="1"/>
      <c r="U1386" s="1"/>
      <c r="V1386" s="1" t="s">
        <v>14370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21394</v>
      </c>
      <c r="F1387" s="1" t="s">
        <v>22189</v>
      </c>
      <c r="G1387" s="1" t="s">
        <v>22982</v>
      </c>
      <c r="H1387" s="1" t="s">
        <v>23767</v>
      </c>
      <c r="I1387" s="1" t="s">
        <v>11249</v>
      </c>
      <c r="J1387" s="1"/>
      <c r="K1387" s="1" t="s">
        <v>23813</v>
      </c>
      <c r="L1387" s="1" t="s">
        <v>1385</v>
      </c>
      <c r="M1387" s="1" t="s">
        <v>12913</v>
      </c>
      <c r="N1387" s="1" t="s">
        <v>13200</v>
      </c>
      <c r="O1387" s="1" t="s">
        <v>1385</v>
      </c>
      <c r="P1387" s="1" t="s">
        <v>23846</v>
      </c>
      <c r="Q1387" s="1" t="s">
        <v>24270</v>
      </c>
      <c r="R1387" s="1" t="s">
        <v>14362</v>
      </c>
      <c r="S1387" s="1" t="s">
        <v>1385</v>
      </c>
      <c r="T1387" s="1"/>
      <c r="U1387" s="1"/>
      <c r="V1387" s="1" t="s">
        <v>14370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15396</v>
      </c>
      <c r="F1388" s="1" t="s">
        <v>16478</v>
      </c>
      <c r="G1388" s="1" t="s">
        <v>17561</v>
      </c>
      <c r="H1388" s="1" t="s">
        <v>18630</v>
      </c>
      <c r="I1388" s="1" t="s">
        <v>11250</v>
      </c>
      <c r="J1388" s="1"/>
      <c r="K1388" s="1" t="s">
        <v>23813</v>
      </c>
      <c r="L1388" s="1" t="s">
        <v>1386</v>
      </c>
      <c r="M1388" s="1" t="s">
        <v>12914</v>
      </c>
      <c r="N1388" s="1" t="s">
        <v>13200</v>
      </c>
      <c r="O1388" s="1" t="s">
        <v>1386</v>
      </c>
      <c r="P1388" s="1" t="s">
        <v>23846</v>
      </c>
      <c r="Q1388" s="1" t="s">
        <v>24271</v>
      </c>
      <c r="R1388" s="1" t="s">
        <v>14362</v>
      </c>
      <c r="S1388" s="1" t="s">
        <v>1386</v>
      </c>
      <c r="T1388" s="1"/>
      <c r="U1388" s="1"/>
      <c r="V1388" s="1" t="s">
        <v>14370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6399</v>
      </c>
      <c r="G1389" s="1" t="s">
        <v>8013</v>
      </c>
      <c r="H1389" s="1" t="s">
        <v>9609</v>
      </c>
      <c r="I1389" s="1" t="s">
        <v>11251</v>
      </c>
      <c r="J1389" s="1"/>
      <c r="K1389" s="1" t="s">
        <v>23813</v>
      </c>
      <c r="L1389" s="1" t="s">
        <v>1387</v>
      </c>
      <c r="M1389" s="1" t="s">
        <v>12915</v>
      </c>
      <c r="N1389" s="1" t="s">
        <v>13200</v>
      </c>
      <c r="O1389" s="1" t="s">
        <v>1387</v>
      </c>
      <c r="P1389" s="1" t="s">
        <v>23846</v>
      </c>
      <c r="Q1389" s="1" t="s">
        <v>24272</v>
      </c>
      <c r="R1389" s="1" t="s">
        <v>14362</v>
      </c>
      <c r="S1389" s="1" t="s">
        <v>1387</v>
      </c>
      <c r="T1389" s="1"/>
      <c r="U1389" s="1"/>
      <c r="V1389" s="1" t="s">
        <v>14370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6400</v>
      </c>
      <c r="G1390" s="1" t="s">
        <v>8014</v>
      </c>
      <c r="H1390" s="1" t="s">
        <v>9610</v>
      </c>
      <c r="I1390" s="1" t="s">
        <v>11252</v>
      </c>
      <c r="J1390" s="1"/>
      <c r="K1390" s="1" t="s">
        <v>23813</v>
      </c>
      <c r="L1390" s="1" t="s">
        <v>1388</v>
      </c>
      <c r="M1390" s="1" t="s">
        <v>12916</v>
      </c>
      <c r="N1390" s="1" t="s">
        <v>13200</v>
      </c>
      <c r="O1390" s="1" t="s">
        <v>1388</v>
      </c>
      <c r="P1390" s="1" t="s">
        <v>23846</v>
      </c>
      <c r="Q1390" s="1" t="s">
        <v>24273</v>
      </c>
      <c r="R1390" s="1" t="s">
        <v>14362</v>
      </c>
      <c r="S1390" s="1" t="s">
        <v>1388</v>
      </c>
      <c r="T1390" s="1"/>
      <c r="U1390" s="1"/>
      <c r="V1390" s="1" t="s">
        <v>14370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6401</v>
      </c>
      <c r="G1391" s="1" t="s">
        <v>8015</v>
      </c>
      <c r="H1391" s="1" t="s">
        <v>9611</v>
      </c>
      <c r="I1391" s="1" t="s">
        <v>11253</v>
      </c>
      <c r="J1391" s="1"/>
      <c r="K1391" s="1" t="s">
        <v>23813</v>
      </c>
      <c r="L1391" s="1" t="s">
        <v>1389</v>
      </c>
      <c r="M1391" s="1" t="s">
        <v>12917</v>
      </c>
      <c r="N1391" s="1" t="s">
        <v>13200</v>
      </c>
      <c r="O1391" s="1" t="s">
        <v>1389</v>
      </c>
      <c r="P1391" s="1" t="s">
        <v>23846</v>
      </c>
      <c r="Q1391" s="1" t="s">
        <v>24274</v>
      </c>
      <c r="R1391" s="1" t="s">
        <v>14362</v>
      </c>
      <c r="S1391" s="1" t="s">
        <v>1389</v>
      </c>
      <c r="T1391" s="1"/>
      <c r="U1391" s="1"/>
      <c r="V1391" s="1" t="s">
        <v>14370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6402</v>
      </c>
      <c r="G1392" s="1" t="s">
        <v>8016</v>
      </c>
      <c r="H1392" s="1" t="s">
        <v>9612</v>
      </c>
      <c r="I1392" s="1" t="s">
        <v>11254</v>
      </c>
      <c r="J1392" s="1"/>
      <c r="K1392" s="1" t="s">
        <v>23813</v>
      </c>
      <c r="L1392" s="1" t="s">
        <v>1390</v>
      </c>
      <c r="M1392" s="1" t="s">
        <v>12918</v>
      </c>
      <c r="N1392" s="1" t="s">
        <v>13200</v>
      </c>
      <c r="O1392" s="1" t="s">
        <v>1390</v>
      </c>
      <c r="P1392" s="1" t="s">
        <v>23846</v>
      </c>
      <c r="Q1392" s="1" t="s">
        <v>24275</v>
      </c>
      <c r="R1392" s="1" t="s">
        <v>14362</v>
      </c>
      <c r="S1392" s="1" t="s">
        <v>1390</v>
      </c>
      <c r="T1392" s="1"/>
      <c r="U1392" s="1"/>
      <c r="V1392" s="1" t="s">
        <v>14370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6403</v>
      </c>
      <c r="G1393" s="1" t="s">
        <v>8017</v>
      </c>
      <c r="H1393" s="1" t="s">
        <v>9613</v>
      </c>
      <c r="I1393" s="1" t="s">
        <v>11255</v>
      </c>
      <c r="J1393" s="1"/>
      <c r="K1393" s="1" t="s">
        <v>23813</v>
      </c>
      <c r="L1393" s="1" t="s">
        <v>1391</v>
      </c>
      <c r="M1393" s="1" t="s">
        <v>12919</v>
      </c>
      <c r="N1393" s="1" t="s">
        <v>13200</v>
      </c>
      <c r="O1393" s="1" t="s">
        <v>1391</v>
      </c>
      <c r="P1393" s="1" t="s">
        <v>23846</v>
      </c>
      <c r="Q1393" s="1" t="s">
        <v>24276</v>
      </c>
      <c r="R1393" s="1" t="s">
        <v>14362</v>
      </c>
      <c r="S1393" s="1" t="s">
        <v>1391</v>
      </c>
      <c r="T1393" s="1"/>
      <c r="U1393" s="1"/>
      <c r="V1393" s="1" t="s">
        <v>14370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15401</v>
      </c>
      <c r="F1394" s="1" t="s">
        <v>16483</v>
      </c>
      <c r="G1394" s="1" t="s">
        <v>17566</v>
      </c>
      <c r="H1394" s="1" t="s">
        <v>18635</v>
      </c>
      <c r="I1394" s="1" t="s">
        <v>11256</v>
      </c>
      <c r="J1394" s="1"/>
      <c r="K1394" s="1" t="s">
        <v>23813</v>
      </c>
      <c r="L1394" s="1" t="s">
        <v>1392</v>
      </c>
      <c r="M1394" s="1" t="s">
        <v>12920</v>
      </c>
      <c r="N1394" s="1" t="s">
        <v>13200</v>
      </c>
      <c r="O1394" s="1" t="s">
        <v>1392</v>
      </c>
      <c r="P1394" s="1" t="s">
        <v>23846</v>
      </c>
      <c r="Q1394" s="1" t="s">
        <v>24277</v>
      </c>
      <c r="R1394" s="1" t="s">
        <v>14362</v>
      </c>
      <c r="S1394" s="1" t="s">
        <v>1392</v>
      </c>
      <c r="T1394" s="1"/>
      <c r="U1394" s="1"/>
      <c r="V1394" s="1" t="s">
        <v>14370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6405</v>
      </c>
      <c r="G1395" s="1" t="s">
        <v>8019</v>
      </c>
      <c r="H1395" s="1" t="s">
        <v>9615</v>
      </c>
      <c r="I1395" s="1" t="s">
        <v>11257</v>
      </c>
      <c r="J1395" s="1"/>
      <c r="K1395" s="1" t="s">
        <v>23813</v>
      </c>
      <c r="L1395" s="1" t="s">
        <v>1393</v>
      </c>
      <c r="M1395" s="1" t="s">
        <v>12921</v>
      </c>
      <c r="N1395" s="1" t="s">
        <v>13200</v>
      </c>
      <c r="O1395" s="1" t="s">
        <v>1393</v>
      </c>
      <c r="P1395" s="1" t="s">
        <v>23846</v>
      </c>
      <c r="Q1395" s="1" t="s">
        <v>24278</v>
      </c>
      <c r="R1395" s="1" t="s">
        <v>14362</v>
      </c>
      <c r="S1395" s="1" t="s">
        <v>1393</v>
      </c>
      <c r="T1395" s="1"/>
      <c r="U1395" s="1"/>
      <c r="V1395" s="1" t="s">
        <v>14370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21395</v>
      </c>
      <c r="F1396" s="1" t="s">
        <v>22190</v>
      </c>
      <c r="G1396" s="1" t="s">
        <v>22983</v>
      </c>
      <c r="H1396" s="1" t="s">
        <v>23768</v>
      </c>
      <c r="I1396" s="1" t="s">
        <v>11258</v>
      </c>
      <c r="J1396" s="1"/>
      <c r="K1396" s="1" t="s">
        <v>23813</v>
      </c>
      <c r="L1396" s="1" t="s">
        <v>1394</v>
      </c>
      <c r="M1396" s="1" t="s">
        <v>12922</v>
      </c>
      <c r="N1396" s="1" t="s">
        <v>13200</v>
      </c>
      <c r="O1396" s="1" t="s">
        <v>1394</v>
      </c>
      <c r="P1396" s="1" t="s">
        <v>23846</v>
      </c>
      <c r="Q1396" s="1" t="s">
        <v>24279</v>
      </c>
      <c r="R1396" s="1" t="s">
        <v>14362</v>
      </c>
      <c r="S1396" s="1" t="s">
        <v>1394</v>
      </c>
      <c r="T1396" s="1"/>
      <c r="U1396" s="1"/>
      <c r="V1396" s="1" t="s">
        <v>14370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15403</v>
      </c>
      <c r="F1397" s="1" t="s">
        <v>16485</v>
      </c>
      <c r="G1397" s="1" t="s">
        <v>17568</v>
      </c>
      <c r="H1397" s="1" t="s">
        <v>18637</v>
      </c>
      <c r="I1397" s="1" t="s">
        <v>11259</v>
      </c>
      <c r="J1397" s="1"/>
      <c r="K1397" s="1" t="s">
        <v>23813</v>
      </c>
      <c r="L1397" s="1" t="s">
        <v>1395</v>
      </c>
      <c r="M1397" s="1" t="s">
        <v>12923</v>
      </c>
      <c r="N1397" s="1" t="s">
        <v>13200</v>
      </c>
      <c r="O1397" s="1" t="s">
        <v>1395</v>
      </c>
      <c r="P1397" s="1" t="s">
        <v>23846</v>
      </c>
      <c r="Q1397" s="1" t="s">
        <v>24280</v>
      </c>
      <c r="R1397" s="1" t="s">
        <v>14362</v>
      </c>
      <c r="S1397" s="1" t="s">
        <v>1395</v>
      </c>
      <c r="T1397" s="1"/>
      <c r="U1397" s="1"/>
      <c r="V1397" s="1" t="s">
        <v>14370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21396</v>
      </c>
      <c r="F1398" s="1" t="s">
        <v>22191</v>
      </c>
      <c r="G1398" s="1" t="s">
        <v>22984</v>
      </c>
      <c r="H1398" s="1" t="s">
        <v>23769</v>
      </c>
      <c r="I1398" s="1" t="s">
        <v>11260</v>
      </c>
      <c r="J1398" s="1"/>
      <c r="K1398" s="1" t="s">
        <v>23813</v>
      </c>
      <c r="L1398" s="1" t="s">
        <v>1396</v>
      </c>
      <c r="M1398" s="1" t="s">
        <v>12924</v>
      </c>
      <c r="N1398" s="1" t="s">
        <v>13200</v>
      </c>
      <c r="O1398" s="1" t="s">
        <v>1396</v>
      </c>
      <c r="P1398" s="1" t="s">
        <v>23846</v>
      </c>
      <c r="Q1398" s="1" t="s">
        <v>24281</v>
      </c>
      <c r="R1398" s="1" t="s">
        <v>14362</v>
      </c>
      <c r="S1398" s="1" t="s">
        <v>1396</v>
      </c>
      <c r="T1398" s="1"/>
      <c r="U1398" s="1"/>
      <c r="V1398" s="1" t="s">
        <v>14370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21397</v>
      </c>
      <c r="F1399" s="1" t="s">
        <v>22192</v>
      </c>
      <c r="G1399" s="1" t="s">
        <v>22985</v>
      </c>
      <c r="H1399" s="1" t="s">
        <v>23770</v>
      </c>
      <c r="I1399" s="1" t="s">
        <v>11261</v>
      </c>
      <c r="J1399" s="1"/>
      <c r="K1399" s="1" t="s">
        <v>23813</v>
      </c>
      <c r="L1399" s="1" t="s">
        <v>1397</v>
      </c>
      <c r="M1399" s="1" t="s">
        <v>12925</v>
      </c>
      <c r="N1399" s="1" t="s">
        <v>13200</v>
      </c>
      <c r="O1399" s="1" t="s">
        <v>1397</v>
      </c>
      <c r="P1399" s="1" t="s">
        <v>23846</v>
      </c>
      <c r="Q1399" s="1" t="s">
        <v>24282</v>
      </c>
      <c r="R1399" s="1" t="s">
        <v>14362</v>
      </c>
      <c r="S1399" s="1" t="s">
        <v>1397</v>
      </c>
      <c r="T1399" s="1"/>
      <c r="U1399" s="1"/>
      <c r="V1399" s="1" t="s">
        <v>14370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6410</v>
      </c>
      <c r="G1400" s="1" t="s">
        <v>8024</v>
      </c>
      <c r="H1400" s="1" t="s">
        <v>9620</v>
      </c>
      <c r="I1400" s="1" t="s">
        <v>11262</v>
      </c>
      <c r="J1400" s="1"/>
      <c r="K1400" s="1" t="s">
        <v>23813</v>
      </c>
      <c r="L1400" s="1" t="s">
        <v>1398</v>
      </c>
      <c r="M1400" s="1" t="s">
        <v>12926</v>
      </c>
      <c r="N1400" s="1" t="s">
        <v>13200</v>
      </c>
      <c r="O1400" s="1" t="s">
        <v>1398</v>
      </c>
      <c r="P1400" s="1" t="s">
        <v>23846</v>
      </c>
      <c r="Q1400" s="1" t="s">
        <v>24283</v>
      </c>
      <c r="R1400" s="1" t="s">
        <v>14362</v>
      </c>
      <c r="S1400" s="1" t="s">
        <v>1398</v>
      </c>
      <c r="T1400" s="1"/>
      <c r="U1400" s="1"/>
      <c r="V1400" s="1" t="s">
        <v>14370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15404</v>
      </c>
      <c r="F1401" s="1" t="s">
        <v>16486</v>
      </c>
      <c r="G1401" s="1" t="s">
        <v>17569</v>
      </c>
      <c r="H1401" s="1" t="s">
        <v>18638</v>
      </c>
      <c r="I1401" s="1" t="s">
        <v>11263</v>
      </c>
      <c r="J1401" s="1"/>
      <c r="K1401" s="1" t="s">
        <v>23813</v>
      </c>
      <c r="L1401" s="1" t="s">
        <v>1399</v>
      </c>
      <c r="M1401" s="1" t="s">
        <v>12927</v>
      </c>
      <c r="N1401" s="1" t="s">
        <v>13200</v>
      </c>
      <c r="O1401" s="1" t="s">
        <v>1399</v>
      </c>
      <c r="P1401" s="1" t="s">
        <v>23846</v>
      </c>
      <c r="Q1401" s="1" t="s">
        <v>24284</v>
      </c>
      <c r="R1401" s="1" t="s">
        <v>14362</v>
      </c>
      <c r="S1401" s="1" t="s">
        <v>1399</v>
      </c>
      <c r="T1401" s="1"/>
      <c r="U1401" s="1"/>
      <c r="V1401" s="1" t="s">
        <v>14370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15405</v>
      </c>
      <c r="F1402" s="1" t="s">
        <v>16487</v>
      </c>
      <c r="G1402" s="1" t="s">
        <v>17570</v>
      </c>
      <c r="H1402" s="1" t="s">
        <v>18639</v>
      </c>
      <c r="I1402" s="1" t="s">
        <v>11264</v>
      </c>
      <c r="J1402" s="1"/>
      <c r="K1402" s="1" t="s">
        <v>23813</v>
      </c>
      <c r="L1402" s="1" t="s">
        <v>1400</v>
      </c>
      <c r="M1402" s="1" t="s">
        <v>12928</v>
      </c>
      <c r="N1402" s="1" t="s">
        <v>13200</v>
      </c>
      <c r="O1402" s="1" t="s">
        <v>1400</v>
      </c>
      <c r="P1402" s="1" t="s">
        <v>23846</v>
      </c>
      <c r="Q1402" s="1" t="s">
        <v>24285</v>
      </c>
      <c r="R1402" s="1" t="s">
        <v>14362</v>
      </c>
      <c r="S1402" s="1" t="s">
        <v>1400</v>
      </c>
      <c r="T1402" s="1"/>
      <c r="U1402" s="1"/>
      <c r="V1402" s="1" t="s">
        <v>14370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21398</v>
      </c>
      <c r="F1403" s="1" t="s">
        <v>22193</v>
      </c>
      <c r="G1403" s="1" t="s">
        <v>22986</v>
      </c>
      <c r="H1403" s="1" t="s">
        <v>23771</v>
      </c>
      <c r="I1403" s="1" t="s">
        <v>11265</v>
      </c>
      <c r="J1403" s="1"/>
      <c r="K1403" s="1" t="s">
        <v>23813</v>
      </c>
      <c r="L1403" s="1" t="s">
        <v>1401</v>
      </c>
      <c r="M1403" s="1" t="s">
        <v>12929</v>
      </c>
      <c r="N1403" s="1" t="s">
        <v>13200</v>
      </c>
      <c r="O1403" s="1" t="s">
        <v>1401</v>
      </c>
      <c r="P1403" s="1" t="s">
        <v>23846</v>
      </c>
      <c r="Q1403" s="1" t="s">
        <v>24286</v>
      </c>
      <c r="R1403" s="1" t="s">
        <v>14362</v>
      </c>
      <c r="S1403" s="1" t="s">
        <v>1401</v>
      </c>
      <c r="T1403" s="1"/>
      <c r="U1403" s="1"/>
      <c r="V1403" s="1" t="s">
        <v>14370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6414</v>
      </c>
      <c r="G1404" s="1" t="s">
        <v>8028</v>
      </c>
      <c r="H1404" s="1" t="s">
        <v>9624</v>
      </c>
      <c r="I1404" s="1" t="s">
        <v>11266</v>
      </c>
      <c r="J1404" s="1"/>
      <c r="K1404" s="1" t="s">
        <v>23813</v>
      </c>
      <c r="L1404" s="1" t="s">
        <v>1402</v>
      </c>
      <c r="M1404" s="1" t="s">
        <v>12930</v>
      </c>
      <c r="N1404" s="1" t="s">
        <v>13200</v>
      </c>
      <c r="O1404" s="1" t="s">
        <v>1402</v>
      </c>
      <c r="P1404" s="1" t="s">
        <v>23846</v>
      </c>
      <c r="Q1404" s="1" t="s">
        <v>24287</v>
      </c>
      <c r="R1404" s="1" t="s">
        <v>14362</v>
      </c>
      <c r="S1404" s="1" t="s">
        <v>1402</v>
      </c>
      <c r="T1404" s="1"/>
      <c r="U1404" s="1"/>
      <c r="V1404" s="1" t="s">
        <v>14370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6415</v>
      </c>
      <c r="G1405" s="1" t="s">
        <v>8029</v>
      </c>
      <c r="H1405" s="1" t="s">
        <v>9625</v>
      </c>
      <c r="I1405" s="1" t="s">
        <v>11267</v>
      </c>
      <c r="J1405" s="1"/>
      <c r="K1405" s="1" t="s">
        <v>23813</v>
      </c>
      <c r="L1405" s="1" t="s">
        <v>1403</v>
      </c>
      <c r="M1405" s="1" t="s">
        <v>12931</v>
      </c>
      <c r="N1405" s="1" t="s">
        <v>13200</v>
      </c>
      <c r="O1405" s="1" t="s">
        <v>1403</v>
      </c>
      <c r="P1405" s="1" t="s">
        <v>23846</v>
      </c>
      <c r="Q1405" s="1" t="s">
        <v>24288</v>
      </c>
      <c r="R1405" s="1" t="s">
        <v>14362</v>
      </c>
      <c r="S1405" s="1" t="s">
        <v>1403</v>
      </c>
      <c r="T1405" s="1"/>
      <c r="U1405" s="1"/>
      <c r="V1405" s="1" t="s">
        <v>14370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21399</v>
      </c>
      <c r="F1406" s="1" t="s">
        <v>22194</v>
      </c>
      <c r="G1406" s="1" t="s">
        <v>22987</v>
      </c>
      <c r="H1406" s="1" t="s">
        <v>23772</v>
      </c>
      <c r="I1406" s="1" t="s">
        <v>11268</v>
      </c>
      <c r="J1406" s="1"/>
      <c r="K1406" s="1" t="s">
        <v>23813</v>
      </c>
      <c r="L1406" s="1" t="s">
        <v>1404</v>
      </c>
      <c r="M1406" s="1" t="s">
        <v>12932</v>
      </c>
      <c r="N1406" s="1" t="s">
        <v>13200</v>
      </c>
      <c r="O1406" s="1" t="s">
        <v>1404</v>
      </c>
      <c r="P1406" s="1" t="s">
        <v>23846</v>
      </c>
      <c r="Q1406" s="1" t="s">
        <v>24289</v>
      </c>
      <c r="R1406" s="1" t="s">
        <v>14362</v>
      </c>
      <c r="S1406" s="1" t="s">
        <v>1404</v>
      </c>
      <c r="T1406" s="1"/>
      <c r="U1406" s="1"/>
      <c r="V1406" s="1" t="s">
        <v>14370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8031</v>
      </c>
      <c r="H1407" s="1" t="s">
        <v>9627</v>
      </c>
      <c r="I1407" s="1" t="s">
        <v>11269</v>
      </c>
      <c r="J1407" s="1"/>
      <c r="K1407" s="1" t="s">
        <v>23813</v>
      </c>
      <c r="L1407" s="1" t="s">
        <v>1405</v>
      </c>
      <c r="M1407" s="1" t="s">
        <v>12933</v>
      </c>
      <c r="N1407" s="1" t="s">
        <v>13200</v>
      </c>
      <c r="O1407" s="1" t="s">
        <v>1405</v>
      </c>
      <c r="P1407" s="1" t="s">
        <v>23846</v>
      </c>
      <c r="Q1407" s="1" t="s">
        <v>24290</v>
      </c>
      <c r="R1407" s="1" t="s">
        <v>14362</v>
      </c>
      <c r="S1407" s="1" t="s">
        <v>1405</v>
      </c>
      <c r="T1407" s="1"/>
      <c r="U1407" s="1"/>
      <c r="V1407" s="1" t="s">
        <v>14370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6417</v>
      </c>
      <c r="G1408" s="1" t="s">
        <v>8032</v>
      </c>
      <c r="H1408" s="1" t="s">
        <v>9628</v>
      </c>
      <c r="I1408" s="1" t="s">
        <v>11270</v>
      </c>
      <c r="J1408" s="1"/>
      <c r="K1408" s="1" t="s">
        <v>23813</v>
      </c>
      <c r="L1408" s="1" t="s">
        <v>1406</v>
      </c>
      <c r="M1408" s="1" t="s">
        <v>12934</v>
      </c>
      <c r="N1408" s="1" t="s">
        <v>13200</v>
      </c>
      <c r="O1408" s="1" t="s">
        <v>1406</v>
      </c>
      <c r="P1408" s="1" t="s">
        <v>23846</v>
      </c>
      <c r="Q1408" s="1" t="s">
        <v>24291</v>
      </c>
      <c r="R1408" s="1" t="s">
        <v>14362</v>
      </c>
      <c r="S1408" s="1" t="s">
        <v>1406</v>
      </c>
      <c r="T1408" s="1"/>
      <c r="U1408" s="1"/>
      <c r="V1408" s="1" t="s">
        <v>14370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6418</v>
      </c>
      <c r="G1409" s="1" t="s">
        <v>8033</v>
      </c>
      <c r="H1409" s="1" t="s">
        <v>9629</v>
      </c>
      <c r="I1409" s="1" t="s">
        <v>10938</v>
      </c>
      <c r="J1409" s="1"/>
      <c r="K1409" s="1" t="s">
        <v>23813</v>
      </c>
      <c r="L1409" s="1" t="s">
        <v>1407</v>
      </c>
      <c r="M1409" s="1" t="s">
        <v>12935</v>
      </c>
      <c r="N1409" s="1" t="s">
        <v>13200</v>
      </c>
      <c r="O1409" s="1" t="s">
        <v>1407</v>
      </c>
      <c r="P1409" s="1" t="s">
        <v>23846</v>
      </c>
      <c r="Q1409" s="1" t="s">
        <v>24292</v>
      </c>
      <c r="R1409" s="1" t="s">
        <v>14362</v>
      </c>
      <c r="S1409" s="1" t="s">
        <v>1407</v>
      </c>
      <c r="T1409" s="1"/>
      <c r="U1409" s="1"/>
      <c r="V1409" s="1" t="s">
        <v>14370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6419</v>
      </c>
      <c r="G1410" s="1" t="s">
        <v>8034</v>
      </c>
      <c r="H1410" s="1" t="s">
        <v>9630</v>
      </c>
      <c r="I1410" s="1" t="s">
        <v>11271</v>
      </c>
      <c r="J1410" s="1"/>
      <c r="K1410" s="1" t="s">
        <v>23813</v>
      </c>
      <c r="L1410" s="1" t="s">
        <v>1408</v>
      </c>
      <c r="M1410" s="1" t="s">
        <v>12936</v>
      </c>
      <c r="N1410" s="1" t="s">
        <v>13200</v>
      </c>
      <c r="O1410" s="1" t="s">
        <v>1408</v>
      </c>
      <c r="P1410" s="1" t="s">
        <v>23846</v>
      </c>
      <c r="Q1410" s="1" t="s">
        <v>24293</v>
      </c>
      <c r="R1410" s="1" t="s">
        <v>14362</v>
      </c>
      <c r="S1410" s="1" t="s">
        <v>1408</v>
      </c>
      <c r="T1410" s="1"/>
      <c r="U1410" s="1"/>
      <c r="V1410" s="1" t="s">
        <v>14370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15409</v>
      </c>
      <c r="F1411" s="1" t="s">
        <v>16490</v>
      </c>
      <c r="G1411" s="1" t="s">
        <v>17574</v>
      </c>
      <c r="H1411" s="1" t="s">
        <v>18643</v>
      </c>
      <c r="I1411" s="1" t="s">
        <v>11272</v>
      </c>
      <c r="J1411" s="1"/>
      <c r="K1411" s="1" t="s">
        <v>23813</v>
      </c>
      <c r="L1411" s="1" t="s">
        <v>1409</v>
      </c>
      <c r="M1411" s="1" t="s">
        <v>12937</v>
      </c>
      <c r="N1411" s="1" t="s">
        <v>13200</v>
      </c>
      <c r="O1411" s="1" t="s">
        <v>1409</v>
      </c>
      <c r="P1411" s="1" t="s">
        <v>23846</v>
      </c>
      <c r="Q1411" s="1" t="s">
        <v>24294</v>
      </c>
      <c r="R1411" s="1" t="s">
        <v>14362</v>
      </c>
      <c r="S1411" s="1" t="s">
        <v>1409</v>
      </c>
      <c r="T1411" s="1"/>
      <c r="U1411" s="1"/>
      <c r="V1411" s="1" t="s">
        <v>14370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6421</v>
      </c>
      <c r="G1412" s="1" t="s">
        <v>8036</v>
      </c>
      <c r="H1412" s="1" t="s">
        <v>9632</v>
      </c>
      <c r="I1412" s="1" t="s">
        <v>11273</v>
      </c>
      <c r="J1412" s="1"/>
      <c r="K1412" s="1" t="s">
        <v>23813</v>
      </c>
      <c r="L1412" s="1" t="s">
        <v>1410</v>
      </c>
      <c r="M1412" s="1" t="s">
        <v>12938</v>
      </c>
      <c r="N1412" s="1" t="s">
        <v>13200</v>
      </c>
      <c r="O1412" s="1" t="s">
        <v>1410</v>
      </c>
      <c r="P1412" s="1" t="s">
        <v>23846</v>
      </c>
      <c r="Q1412" s="1" t="s">
        <v>24295</v>
      </c>
      <c r="R1412" s="1" t="s">
        <v>14362</v>
      </c>
      <c r="S1412" s="1" t="s">
        <v>1410</v>
      </c>
      <c r="T1412" s="1"/>
      <c r="U1412" s="1"/>
      <c r="V1412" s="1" t="s">
        <v>14370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21400</v>
      </c>
      <c r="F1413" s="1" t="s">
        <v>22195</v>
      </c>
      <c r="G1413" s="1" t="s">
        <v>22988</v>
      </c>
      <c r="H1413" s="1" t="s">
        <v>23773</v>
      </c>
      <c r="I1413" s="1" t="s">
        <v>11274</v>
      </c>
      <c r="J1413" s="1"/>
      <c r="K1413" s="1" t="s">
        <v>23813</v>
      </c>
      <c r="L1413" s="1" t="s">
        <v>1411</v>
      </c>
      <c r="M1413" s="1" t="s">
        <v>12939</v>
      </c>
      <c r="N1413" s="1" t="s">
        <v>13200</v>
      </c>
      <c r="O1413" s="1" t="s">
        <v>1411</v>
      </c>
      <c r="P1413" s="1" t="s">
        <v>23846</v>
      </c>
      <c r="Q1413" s="1" t="s">
        <v>24296</v>
      </c>
      <c r="R1413" s="1" t="s">
        <v>14362</v>
      </c>
      <c r="S1413" s="1" t="s">
        <v>1411</v>
      </c>
      <c r="T1413" s="1"/>
      <c r="U1413" s="1"/>
      <c r="V1413" s="1" t="s">
        <v>14370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21401</v>
      </c>
      <c r="F1414" s="1" t="s">
        <v>22196</v>
      </c>
      <c r="G1414" s="1" t="s">
        <v>22989</v>
      </c>
      <c r="H1414" s="1" t="s">
        <v>23774</v>
      </c>
      <c r="I1414" s="1" t="s">
        <v>11275</v>
      </c>
      <c r="J1414" s="1"/>
      <c r="K1414" s="1" t="s">
        <v>23813</v>
      </c>
      <c r="L1414" s="1" t="s">
        <v>1412</v>
      </c>
      <c r="M1414" s="1" t="s">
        <v>12940</v>
      </c>
      <c r="N1414" s="1" t="s">
        <v>13200</v>
      </c>
      <c r="O1414" s="1" t="s">
        <v>1412</v>
      </c>
      <c r="P1414" s="1" t="s">
        <v>23846</v>
      </c>
      <c r="Q1414" s="1" t="s">
        <v>24297</v>
      </c>
      <c r="R1414" s="1" t="s">
        <v>14362</v>
      </c>
      <c r="S1414" s="1" t="s">
        <v>1412</v>
      </c>
      <c r="T1414" s="1"/>
      <c r="U1414" s="1"/>
      <c r="V1414" s="1" t="s">
        <v>14370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15413</v>
      </c>
      <c r="F1415" s="1" t="s">
        <v>16494</v>
      </c>
      <c r="G1415" s="1" t="s">
        <v>17578</v>
      </c>
      <c r="H1415" s="1" t="s">
        <v>18647</v>
      </c>
      <c r="I1415" s="1" t="s">
        <v>11276</v>
      </c>
      <c r="J1415" s="1"/>
      <c r="K1415" s="1" t="s">
        <v>23813</v>
      </c>
      <c r="L1415" s="1" t="s">
        <v>1413</v>
      </c>
      <c r="M1415" s="1" t="s">
        <v>12941</v>
      </c>
      <c r="N1415" s="1" t="s">
        <v>13200</v>
      </c>
      <c r="O1415" s="1" t="s">
        <v>1413</v>
      </c>
      <c r="P1415" s="1" t="s">
        <v>23846</v>
      </c>
      <c r="Q1415" s="1" t="s">
        <v>24298</v>
      </c>
      <c r="R1415" s="1" t="s">
        <v>14362</v>
      </c>
      <c r="S1415" s="1" t="s">
        <v>1413</v>
      </c>
      <c r="T1415" s="1"/>
      <c r="U1415" s="1"/>
      <c r="V1415" s="1" t="s">
        <v>14370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21402</v>
      </c>
      <c r="F1416" s="1" t="s">
        <v>22197</v>
      </c>
      <c r="G1416" s="1" t="s">
        <v>22990</v>
      </c>
      <c r="H1416" s="1" t="s">
        <v>23775</v>
      </c>
      <c r="I1416" s="1" t="s">
        <v>11277</v>
      </c>
      <c r="J1416" s="1"/>
      <c r="K1416" s="1" t="s">
        <v>23813</v>
      </c>
      <c r="L1416" s="1" t="s">
        <v>1414</v>
      </c>
      <c r="M1416" s="1" t="s">
        <v>12942</v>
      </c>
      <c r="N1416" s="1" t="s">
        <v>13200</v>
      </c>
      <c r="O1416" s="1" t="s">
        <v>1414</v>
      </c>
      <c r="P1416" s="1" t="s">
        <v>23846</v>
      </c>
      <c r="Q1416" s="1" t="s">
        <v>24299</v>
      </c>
      <c r="R1416" s="1" t="s">
        <v>14362</v>
      </c>
      <c r="S1416" s="1" t="s">
        <v>1414</v>
      </c>
      <c r="T1416" s="1"/>
      <c r="U1416" s="1"/>
      <c r="V1416" s="1" t="s">
        <v>14370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6426</v>
      </c>
      <c r="G1417" s="1" t="s">
        <v>8041</v>
      </c>
      <c r="H1417" s="1" t="s">
        <v>9629</v>
      </c>
      <c r="I1417" s="1" t="s">
        <v>11278</v>
      </c>
      <c r="J1417" s="1"/>
      <c r="K1417" s="1" t="s">
        <v>23813</v>
      </c>
      <c r="L1417" s="1" t="s">
        <v>1415</v>
      </c>
      <c r="M1417" s="1" t="s">
        <v>12943</v>
      </c>
      <c r="N1417" s="1" t="s">
        <v>13200</v>
      </c>
      <c r="O1417" s="1" t="s">
        <v>1415</v>
      </c>
      <c r="P1417" s="1" t="s">
        <v>23846</v>
      </c>
      <c r="Q1417" s="1" t="s">
        <v>24292</v>
      </c>
      <c r="R1417" s="1" t="s">
        <v>14362</v>
      </c>
      <c r="S1417" s="1" t="s">
        <v>1415</v>
      </c>
      <c r="T1417" s="1"/>
      <c r="U1417" s="1"/>
      <c r="V1417" s="1" t="s">
        <v>14370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6427</v>
      </c>
      <c r="G1418" s="1" t="s">
        <v>8042</v>
      </c>
      <c r="H1418" s="1" t="s">
        <v>9637</v>
      </c>
      <c r="I1418" s="1" t="s">
        <v>11279</v>
      </c>
      <c r="J1418" s="1"/>
      <c r="K1418" s="1" t="s">
        <v>23813</v>
      </c>
      <c r="L1418" s="1" t="s">
        <v>1416</v>
      </c>
      <c r="M1418" s="1" t="s">
        <v>12944</v>
      </c>
      <c r="N1418" s="1" t="s">
        <v>13200</v>
      </c>
      <c r="O1418" s="1" t="s">
        <v>1416</v>
      </c>
      <c r="P1418" s="1" t="s">
        <v>23846</v>
      </c>
      <c r="Q1418" s="1" t="s">
        <v>24300</v>
      </c>
      <c r="R1418" s="1" t="s">
        <v>14362</v>
      </c>
      <c r="S1418" s="1" t="s">
        <v>1416</v>
      </c>
      <c r="T1418" s="1"/>
      <c r="U1418" s="1"/>
      <c r="V1418" s="1" t="s">
        <v>14370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6428</v>
      </c>
      <c r="G1419" s="1" t="s">
        <v>8043</v>
      </c>
      <c r="H1419" s="1" t="s">
        <v>9638</v>
      </c>
      <c r="I1419" s="1" t="s">
        <v>11280</v>
      </c>
      <c r="J1419" s="1"/>
      <c r="K1419" s="1" t="s">
        <v>23813</v>
      </c>
      <c r="L1419" s="1" t="s">
        <v>1417</v>
      </c>
      <c r="M1419" s="1" t="s">
        <v>12945</v>
      </c>
      <c r="N1419" s="1" t="s">
        <v>13200</v>
      </c>
      <c r="O1419" s="1" t="s">
        <v>1417</v>
      </c>
      <c r="P1419" s="1" t="s">
        <v>23846</v>
      </c>
      <c r="Q1419" s="1" t="s">
        <v>24301</v>
      </c>
      <c r="R1419" s="1" t="s">
        <v>14362</v>
      </c>
      <c r="S1419" s="1" t="s">
        <v>1417</v>
      </c>
      <c r="T1419" s="1"/>
      <c r="U1419" s="1"/>
      <c r="V1419" s="1" t="s">
        <v>14370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6429</v>
      </c>
      <c r="G1420" s="1" t="s">
        <v>8044</v>
      </c>
      <c r="H1420" s="1" t="s">
        <v>9639</v>
      </c>
      <c r="I1420" s="1" t="s">
        <v>11281</v>
      </c>
      <c r="J1420" s="1"/>
      <c r="K1420" s="1" t="s">
        <v>23813</v>
      </c>
      <c r="L1420" s="1" t="s">
        <v>1418</v>
      </c>
      <c r="M1420" s="1" t="s">
        <v>12946</v>
      </c>
      <c r="N1420" s="1" t="s">
        <v>13200</v>
      </c>
      <c r="O1420" s="1" t="s">
        <v>1418</v>
      </c>
      <c r="P1420" s="1" t="s">
        <v>23846</v>
      </c>
      <c r="Q1420" s="1" t="s">
        <v>24302</v>
      </c>
      <c r="R1420" s="1" t="s">
        <v>14362</v>
      </c>
      <c r="S1420" s="1" t="s">
        <v>1418</v>
      </c>
      <c r="T1420" s="1"/>
      <c r="U1420" s="1"/>
      <c r="V1420" s="1" t="s">
        <v>14370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21403</v>
      </c>
      <c r="F1421" s="1" t="s">
        <v>22198</v>
      </c>
      <c r="G1421" s="1" t="s">
        <v>22991</v>
      </c>
      <c r="H1421" s="1" t="s">
        <v>23776</v>
      </c>
      <c r="I1421" s="1" t="s">
        <v>11282</v>
      </c>
      <c r="J1421" s="1"/>
      <c r="K1421" s="1" t="s">
        <v>23813</v>
      </c>
      <c r="L1421" s="1" t="s">
        <v>1419</v>
      </c>
      <c r="M1421" s="1" t="s">
        <v>12947</v>
      </c>
      <c r="N1421" s="1" t="s">
        <v>13200</v>
      </c>
      <c r="O1421" s="1" t="s">
        <v>1419</v>
      </c>
      <c r="P1421" s="1" t="s">
        <v>23846</v>
      </c>
      <c r="Q1421" s="1" t="s">
        <v>24303</v>
      </c>
      <c r="R1421" s="1" t="s">
        <v>14362</v>
      </c>
      <c r="S1421" s="1" t="s">
        <v>1419</v>
      </c>
      <c r="T1421" s="1"/>
      <c r="U1421" s="1"/>
      <c r="V1421" s="1" t="s">
        <v>14370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6431</v>
      </c>
      <c r="G1422" s="1" t="s">
        <v>8046</v>
      </c>
      <c r="H1422" s="1" t="s">
        <v>9641</v>
      </c>
      <c r="I1422" s="1" t="s">
        <v>11283</v>
      </c>
      <c r="J1422" s="1"/>
      <c r="K1422" s="1" t="s">
        <v>23813</v>
      </c>
      <c r="L1422" s="1" t="s">
        <v>1420</v>
      </c>
      <c r="M1422" s="1" t="s">
        <v>12948</v>
      </c>
      <c r="N1422" s="1" t="s">
        <v>13200</v>
      </c>
      <c r="O1422" s="1" t="s">
        <v>1420</v>
      </c>
      <c r="P1422" s="1" t="s">
        <v>23846</v>
      </c>
      <c r="Q1422" s="1" t="s">
        <v>24304</v>
      </c>
      <c r="R1422" s="1" t="s">
        <v>14362</v>
      </c>
      <c r="S1422" s="1" t="s">
        <v>1420</v>
      </c>
      <c r="T1422" s="1"/>
      <c r="U1422" s="1"/>
      <c r="V1422" s="1" t="s">
        <v>14370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6432</v>
      </c>
      <c r="G1423" s="1" t="s">
        <v>8047</v>
      </c>
      <c r="H1423" s="1" t="s">
        <v>9642</v>
      </c>
      <c r="I1423" s="1" t="s">
        <v>11284</v>
      </c>
      <c r="J1423" s="1"/>
      <c r="K1423" s="1" t="s">
        <v>23813</v>
      </c>
      <c r="L1423" s="1" t="s">
        <v>1421</v>
      </c>
      <c r="M1423" s="1" t="s">
        <v>12949</v>
      </c>
      <c r="N1423" s="1" t="s">
        <v>13200</v>
      </c>
      <c r="O1423" s="1" t="s">
        <v>1421</v>
      </c>
      <c r="P1423" s="1" t="s">
        <v>23846</v>
      </c>
      <c r="Q1423" s="1" t="s">
        <v>24305</v>
      </c>
      <c r="R1423" s="1" t="s">
        <v>14362</v>
      </c>
      <c r="S1423" s="1" t="s">
        <v>1421</v>
      </c>
      <c r="T1423" s="1"/>
      <c r="U1423" s="1"/>
      <c r="V1423" s="1" t="s">
        <v>14370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15415</v>
      </c>
      <c r="F1424" s="1" t="s">
        <v>16496</v>
      </c>
      <c r="G1424" s="1" t="s">
        <v>15415</v>
      </c>
      <c r="H1424" s="1" t="s">
        <v>18648</v>
      </c>
      <c r="I1424" s="1" t="s">
        <v>11285</v>
      </c>
      <c r="J1424" s="1"/>
      <c r="K1424" s="1" t="s">
        <v>23813</v>
      </c>
      <c r="L1424" s="1" t="s">
        <v>1422</v>
      </c>
      <c r="M1424" s="1" t="s">
        <v>12950</v>
      </c>
      <c r="N1424" s="1" t="s">
        <v>13200</v>
      </c>
      <c r="O1424" s="1" t="s">
        <v>1422</v>
      </c>
      <c r="P1424" s="1" t="s">
        <v>23846</v>
      </c>
      <c r="Q1424" s="1" t="s">
        <v>24306</v>
      </c>
      <c r="R1424" s="1" t="s">
        <v>14362</v>
      </c>
      <c r="S1424" s="1" t="s">
        <v>1422</v>
      </c>
      <c r="T1424" s="1"/>
      <c r="U1424" s="1"/>
      <c r="V1424" s="1" t="s">
        <v>14370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15416</v>
      </c>
      <c r="F1425" s="1" t="s">
        <v>16497</v>
      </c>
      <c r="G1425" s="1" t="s">
        <v>17580</v>
      </c>
      <c r="H1425" s="1" t="s">
        <v>18649</v>
      </c>
      <c r="I1425" s="1" t="s">
        <v>11286</v>
      </c>
      <c r="J1425" s="1"/>
      <c r="K1425" s="1" t="s">
        <v>23813</v>
      </c>
      <c r="L1425" s="1" t="s">
        <v>1423</v>
      </c>
      <c r="M1425" s="1" t="s">
        <v>12951</v>
      </c>
      <c r="N1425" s="1" t="s">
        <v>13200</v>
      </c>
      <c r="O1425" s="1" t="s">
        <v>1423</v>
      </c>
      <c r="P1425" s="1" t="s">
        <v>23846</v>
      </c>
      <c r="Q1425" s="1" t="s">
        <v>24307</v>
      </c>
      <c r="R1425" s="1" t="s">
        <v>14362</v>
      </c>
      <c r="S1425" s="1" t="s">
        <v>1423</v>
      </c>
      <c r="T1425" s="1"/>
      <c r="U1425" s="1"/>
      <c r="V1425" s="1" t="s">
        <v>14370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6435</v>
      </c>
      <c r="G1426" s="1" t="s">
        <v>8049</v>
      </c>
      <c r="H1426" s="1" t="s">
        <v>9645</v>
      </c>
      <c r="I1426" s="1" t="s">
        <v>11287</v>
      </c>
      <c r="J1426" s="1"/>
      <c r="K1426" s="1" t="s">
        <v>23813</v>
      </c>
      <c r="L1426" s="1" t="s">
        <v>1424</v>
      </c>
      <c r="M1426" s="1" t="s">
        <v>12952</v>
      </c>
      <c r="N1426" s="1" t="s">
        <v>13200</v>
      </c>
      <c r="O1426" s="1" t="s">
        <v>1424</v>
      </c>
      <c r="P1426" s="1" t="s">
        <v>23846</v>
      </c>
      <c r="Q1426" s="1" t="s">
        <v>24308</v>
      </c>
      <c r="R1426" s="1" t="s">
        <v>14362</v>
      </c>
      <c r="S1426" s="1" t="s">
        <v>1424</v>
      </c>
      <c r="T1426" s="1"/>
      <c r="U1426" s="1"/>
      <c r="V1426" s="1" t="s">
        <v>14370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21404</v>
      </c>
      <c r="F1427" s="1" t="s">
        <v>22199</v>
      </c>
      <c r="G1427" s="1" t="s">
        <v>22992</v>
      </c>
      <c r="H1427" s="1" t="s">
        <v>23777</v>
      </c>
      <c r="I1427" s="1" t="s">
        <v>11288</v>
      </c>
      <c r="J1427" s="1"/>
      <c r="K1427" s="1" t="s">
        <v>23813</v>
      </c>
      <c r="L1427" s="1" t="s">
        <v>1425</v>
      </c>
      <c r="M1427" s="1" t="s">
        <v>12953</v>
      </c>
      <c r="N1427" s="1" t="s">
        <v>13200</v>
      </c>
      <c r="O1427" s="1" t="s">
        <v>1425</v>
      </c>
      <c r="P1427" s="1" t="s">
        <v>23846</v>
      </c>
      <c r="Q1427" s="1" t="s">
        <v>24309</v>
      </c>
      <c r="R1427" s="1" t="s">
        <v>14362</v>
      </c>
      <c r="S1427" s="1" t="s">
        <v>1425</v>
      </c>
      <c r="T1427" s="1"/>
      <c r="U1427" s="1"/>
      <c r="V1427" s="1" t="s">
        <v>14370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15419</v>
      </c>
      <c r="F1428" s="1" t="s">
        <v>16500</v>
      </c>
      <c r="G1428" s="1" t="s">
        <v>17583</v>
      </c>
      <c r="H1428" s="1" t="s">
        <v>18652</v>
      </c>
      <c r="I1428" s="1" t="s">
        <v>11289</v>
      </c>
      <c r="J1428" s="1"/>
      <c r="K1428" s="1" t="s">
        <v>23813</v>
      </c>
      <c r="L1428" s="1" t="s">
        <v>1426</v>
      </c>
      <c r="M1428" s="1" t="s">
        <v>12954</v>
      </c>
      <c r="N1428" s="1" t="s">
        <v>13200</v>
      </c>
      <c r="O1428" s="1" t="s">
        <v>1426</v>
      </c>
      <c r="P1428" s="1" t="s">
        <v>23846</v>
      </c>
      <c r="Q1428" s="1" t="s">
        <v>24310</v>
      </c>
      <c r="R1428" s="1" t="s">
        <v>14362</v>
      </c>
      <c r="S1428" s="1" t="s">
        <v>1426</v>
      </c>
      <c r="T1428" s="1"/>
      <c r="U1428" s="1"/>
      <c r="V1428" s="1" t="s">
        <v>14370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6438</v>
      </c>
      <c r="G1429" s="1" t="s">
        <v>8052</v>
      </c>
      <c r="H1429" s="1" t="s">
        <v>9648</v>
      </c>
      <c r="I1429" s="1" t="s">
        <v>11290</v>
      </c>
      <c r="J1429" s="1"/>
      <c r="K1429" s="1" t="s">
        <v>23813</v>
      </c>
      <c r="L1429" s="1" t="s">
        <v>1427</v>
      </c>
      <c r="M1429" s="1" t="s">
        <v>12955</v>
      </c>
      <c r="N1429" s="1" t="s">
        <v>13200</v>
      </c>
      <c r="O1429" s="1" t="s">
        <v>1427</v>
      </c>
      <c r="P1429" s="1" t="s">
        <v>23846</v>
      </c>
      <c r="Q1429" s="1" t="s">
        <v>24311</v>
      </c>
      <c r="R1429" s="1" t="s">
        <v>14362</v>
      </c>
      <c r="S1429" s="1" t="s">
        <v>1427</v>
      </c>
      <c r="T1429" s="1"/>
      <c r="U1429" s="1"/>
      <c r="V1429" s="1" t="s">
        <v>14370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21405</v>
      </c>
      <c r="F1430" s="1" t="s">
        <v>22200</v>
      </c>
      <c r="G1430" s="1" t="s">
        <v>22993</v>
      </c>
      <c r="H1430" s="1" t="s">
        <v>23778</v>
      </c>
      <c r="I1430" s="1" t="s">
        <v>11291</v>
      </c>
      <c r="J1430" s="1"/>
      <c r="K1430" s="1" t="s">
        <v>23813</v>
      </c>
      <c r="L1430" s="1" t="s">
        <v>1428</v>
      </c>
      <c r="M1430" s="1" t="s">
        <v>12956</v>
      </c>
      <c r="N1430" s="1" t="s">
        <v>13200</v>
      </c>
      <c r="O1430" s="1" t="s">
        <v>1428</v>
      </c>
      <c r="P1430" s="1" t="s">
        <v>23846</v>
      </c>
      <c r="Q1430" s="1" t="s">
        <v>24312</v>
      </c>
      <c r="R1430" s="1" t="s">
        <v>14362</v>
      </c>
      <c r="S1430" s="1" t="s">
        <v>1428</v>
      </c>
      <c r="T1430" s="1"/>
      <c r="U1430" s="1"/>
      <c r="V1430" s="1" t="s">
        <v>14370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6440</v>
      </c>
      <c r="G1431" s="1" t="s">
        <v>8054</v>
      </c>
      <c r="H1431" s="1" t="s">
        <v>9650</v>
      </c>
      <c r="I1431" s="1" t="s">
        <v>11292</v>
      </c>
      <c r="J1431" s="1"/>
      <c r="K1431" s="1" t="s">
        <v>23813</v>
      </c>
      <c r="L1431" s="1" t="s">
        <v>1429</v>
      </c>
      <c r="M1431" s="1" t="s">
        <v>12957</v>
      </c>
      <c r="N1431" s="1" t="s">
        <v>13200</v>
      </c>
      <c r="O1431" s="1" t="s">
        <v>1429</v>
      </c>
      <c r="P1431" s="1" t="s">
        <v>23846</v>
      </c>
      <c r="Q1431" s="1" t="s">
        <v>24313</v>
      </c>
      <c r="R1431" s="1" t="s">
        <v>14362</v>
      </c>
      <c r="S1431" s="1" t="s">
        <v>1429</v>
      </c>
      <c r="T1431" s="1"/>
      <c r="U1431" s="1"/>
      <c r="V1431" s="1" t="s">
        <v>14370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6441</v>
      </c>
      <c r="G1432" s="1" t="s">
        <v>8055</v>
      </c>
      <c r="H1432" s="1" t="s">
        <v>9651</v>
      </c>
      <c r="I1432" s="1" t="s">
        <v>11293</v>
      </c>
      <c r="J1432" s="1"/>
      <c r="K1432" s="1" t="s">
        <v>23813</v>
      </c>
      <c r="L1432" s="1" t="s">
        <v>1430</v>
      </c>
      <c r="M1432" s="1" t="s">
        <v>12958</v>
      </c>
      <c r="N1432" s="1" t="s">
        <v>13200</v>
      </c>
      <c r="O1432" s="1" t="s">
        <v>1430</v>
      </c>
      <c r="P1432" s="1" t="s">
        <v>23846</v>
      </c>
      <c r="Q1432" s="1" t="s">
        <v>24314</v>
      </c>
      <c r="R1432" s="1" t="s">
        <v>14362</v>
      </c>
      <c r="S1432" s="1" t="s">
        <v>1430</v>
      </c>
      <c r="T1432" s="1"/>
      <c r="U1432" s="1"/>
      <c r="V1432" s="1" t="s">
        <v>14370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6442</v>
      </c>
      <c r="G1433" s="1" t="s">
        <v>8056</v>
      </c>
      <c r="H1433" s="1" t="s">
        <v>9652</v>
      </c>
      <c r="I1433" s="1" t="s">
        <v>11294</v>
      </c>
      <c r="J1433" s="1"/>
      <c r="K1433" s="1" t="s">
        <v>23813</v>
      </c>
      <c r="L1433" s="1" t="s">
        <v>1431</v>
      </c>
      <c r="M1433" s="1" t="s">
        <v>12959</v>
      </c>
      <c r="N1433" s="1" t="s">
        <v>13200</v>
      </c>
      <c r="O1433" s="1" t="s">
        <v>1431</v>
      </c>
      <c r="P1433" s="1" t="s">
        <v>23846</v>
      </c>
      <c r="Q1433" s="1" t="s">
        <v>24315</v>
      </c>
      <c r="R1433" s="1" t="s">
        <v>14362</v>
      </c>
      <c r="S1433" s="1" t="s">
        <v>1431</v>
      </c>
      <c r="T1433" s="1"/>
      <c r="U1433" s="1"/>
      <c r="V1433" s="1" t="s">
        <v>14370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6443</v>
      </c>
      <c r="G1434" s="1" t="s">
        <v>8057</v>
      </c>
      <c r="H1434" s="1" t="s">
        <v>9653</v>
      </c>
      <c r="I1434" s="1" t="s">
        <v>11295</v>
      </c>
      <c r="J1434" s="1"/>
      <c r="K1434" s="1" t="s">
        <v>23813</v>
      </c>
      <c r="L1434" s="1" t="s">
        <v>1432</v>
      </c>
      <c r="M1434" s="1" t="s">
        <v>12960</v>
      </c>
      <c r="N1434" s="1" t="s">
        <v>13200</v>
      </c>
      <c r="O1434" s="1" t="s">
        <v>1432</v>
      </c>
      <c r="P1434" s="1" t="s">
        <v>23846</v>
      </c>
      <c r="Q1434" s="1" t="s">
        <v>24316</v>
      </c>
      <c r="R1434" s="1" t="s">
        <v>14362</v>
      </c>
      <c r="S1434" s="1" t="s">
        <v>1432</v>
      </c>
      <c r="T1434" s="1"/>
      <c r="U1434" s="1"/>
      <c r="V1434" s="1" t="s">
        <v>14370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6444</v>
      </c>
      <c r="G1435" s="1" t="s">
        <v>8058</v>
      </c>
      <c r="H1435" s="1" t="s">
        <v>9654</v>
      </c>
      <c r="I1435" s="1" t="s">
        <v>11296</v>
      </c>
      <c r="J1435" s="1"/>
      <c r="K1435" s="1" t="s">
        <v>23813</v>
      </c>
      <c r="L1435" s="1" t="s">
        <v>1433</v>
      </c>
      <c r="M1435" s="1" t="s">
        <v>12961</v>
      </c>
      <c r="N1435" s="1" t="s">
        <v>13200</v>
      </c>
      <c r="O1435" s="1" t="s">
        <v>1433</v>
      </c>
      <c r="P1435" s="1" t="s">
        <v>23846</v>
      </c>
      <c r="Q1435" s="1" t="s">
        <v>24317</v>
      </c>
      <c r="R1435" s="1" t="s">
        <v>14362</v>
      </c>
      <c r="S1435" s="1" t="s">
        <v>1433</v>
      </c>
      <c r="T1435" s="1"/>
      <c r="U1435" s="1"/>
      <c r="V1435" s="1" t="s">
        <v>14370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6445</v>
      </c>
      <c r="G1436" s="1" t="s">
        <v>8059</v>
      </c>
      <c r="H1436" s="1" t="s">
        <v>9655</v>
      </c>
      <c r="I1436" s="1" t="s">
        <v>11297</v>
      </c>
      <c r="J1436" s="1"/>
      <c r="K1436" s="1" t="s">
        <v>23813</v>
      </c>
      <c r="L1436" s="1" t="s">
        <v>1434</v>
      </c>
      <c r="M1436" s="1" t="s">
        <v>12962</v>
      </c>
      <c r="N1436" s="1" t="s">
        <v>13200</v>
      </c>
      <c r="O1436" s="1" t="s">
        <v>1434</v>
      </c>
      <c r="P1436" s="1" t="s">
        <v>23846</v>
      </c>
      <c r="Q1436" s="1" t="s">
        <v>24318</v>
      </c>
      <c r="R1436" s="1" t="s">
        <v>14362</v>
      </c>
      <c r="S1436" s="1" t="s">
        <v>1434</v>
      </c>
      <c r="T1436" s="1"/>
      <c r="U1436" s="1"/>
      <c r="V1436" s="1" t="s">
        <v>14370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4822</v>
      </c>
      <c r="G1437" s="1" t="s">
        <v>8060</v>
      </c>
      <c r="H1437" s="1" t="s">
        <v>9656</v>
      </c>
      <c r="I1437" s="1" t="s">
        <v>11298</v>
      </c>
      <c r="J1437" s="1"/>
      <c r="K1437" s="1" t="s">
        <v>23813</v>
      </c>
      <c r="L1437" s="1" t="s">
        <v>1435</v>
      </c>
      <c r="M1437" s="1" t="s">
        <v>12963</v>
      </c>
      <c r="N1437" s="1" t="s">
        <v>13200</v>
      </c>
      <c r="O1437" s="1" t="s">
        <v>1435</v>
      </c>
      <c r="P1437" s="1" t="s">
        <v>23846</v>
      </c>
      <c r="Q1437" s="1" t="s">
        <v>24319</v>
      </c>
      <c r="R1437" s="1" t="s">
        <v>14362</v>
      </c>
      <c r="S1437" s="1" t="s">
        <v>1435</v>
      </c>
      <c r="T1437" s="1"/>
      <c r="U1437" s="1"/>
      <c r="V1437" s="1" t="s">
        <v>14370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21406</v>
      </c>
      <c r="F1438" s="1" t="s">
        <v>22201</v>
      </c>
      <c r="G1438" s="1" t="s">
        <v>22994</v>
      </c>
      <c r="H1438" s="1" t="s">
        <v>23779</v>
      </c>
      <c r="I1438" s="1" t="s">
        <v>11299</v>
      </c>
      <c r="J1438" s="1"/>
      <c r="K1438" s="1" t="s">
        <v>23813</v>
      </c>
      <c r="L1438" s="1" t="s">
        <v>1436</v>
      </c>
      <c r="M1438" s="1" t="s">
        <v>12964</v>
      </c>
      <c r="N1438" s="1" t="s">
        <v>13200</v>
      </c>
      <c r="O1438" s="1" t="s">
        <v>1436</v>
      </c>
      <c r="P1438" s="1" t="s">
        <v>23846</v>
      </c>
      <c r="Q1438" s="1" t="s">
        <v>24320</v>
      </c>
      <c r="R1438" s="1" t="s">
        <v>14362</v>
      </c>
      <c r="S1438" s="1" t="s">
        <v>1436</v>
      </c>
      <c r="T1438" s="1"/>
      <c r="U1438" s="1"/>
      <c r="V1438" s="1" t="s">
        <v>14370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15424</v>
      </c>
      <c r="F1439" s="1" t="s">
        <v>16504</v>
      </c>
      <c r="G1439" s="1" t="s">
        <v>17588</v>
      </c>
      <c r="H1439" s="1" t="s">
        <v>18657</v>
      </c>
      <c r="I1439" s="1" t="s">
        <v>11300</v>
      </c>
      <c r="J1439" s="1"/>
      <c r="K1439" s="1" t="s">
        <v>23813</v>
      </c>
      <c r="L1439" s="1" t="s">
        <v>1437</v>
      </c>
      <c r="M1439" s="1" t="s">
        <v>12965</v>
      </c>
      <c r="N1439" s="1" t="s">
        <v>13200</v>
      </c>
      <c r="O1439" s="1" t="s">
        <v>1437</v>
      </c>
      <c r="P1439" s="1" t="s">
        <v>23846</v>
      </c>
      <c r="Q1439" s="1" t="s">
        <v>24321</v>
      </c>
      <c r="R1439" s="1" t="s">
        <v>14362</v>
      </c>
      <c r="S1439" s="1" t="s">
        <v>1437</v>
      </c>
      <c r="T1439" s="1"/>
      <c r="U1439" s="1"/>
      <c r="V1439" s="1" t="s">
        <v>14370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21407</v>
      </c>
      <c r="F1440" s="1" t="s">
        <v>22202</v>
      </c>
      <c r="G1440" s="1" t="s">
        <v>22995</v>
      </c>
      <c r="H1440" s="1" t="s">
        <v>23780</v>
      </c>
      <c r="I1440" s="1" t="s">
        <v>11301</v>
      </c>
      <c r="J1440" s="1"/>
      <c r="K1440" s="1" t="s">
        <v>23813</v>
      </c>
      <c r="L1440" s="1" t="s">
        <v>1438</v>
      </c>
      <c r="M1440" s="1" t="s">
        <v>12966</v>
      </c>
      <c r="N1440" s="1" t="s">
        <v>13200</v>
      </c>
      <c r="O1440" s="1" t="s">
        <v>1438</v>
      </c>
      <c r="P1440" s="1" t="s">
        <v>23846</v>
      </c>
      <c r="Q1440" s="1" t="s">
        <v>24322</v>
      </c>
      <c r="R1440" s="1" t="s">
        <v>14362</v>
      </c>
      <c r="S1440" s="1" t="s">
        <v>1438</v>
      </c>
      <c r="T1440" s="1"/>
      <c r="U1440" s="1"/>
      <c r="V1440" s="1" t="s">
        <v>14370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6449</v>
      </c>
      <c r="G1441" s="1" t="s">
        <v>8064</v>
      </c>
      <c r="H1441" s="1" t="s">
        <v>9660</v>
      </c>
      <c r="I1441" s="1" t="s">
        <v>11302</v>
      </c>
      <c r="J1441" s="1"/>
      <c r="K1441" s="1" t="s">
        <v>23813</v>
      </c>
      <c r="L1441" s="1" t="s">
        <v>1439</v>
      </c>
      <c r="M1441" s="1" t="s">
        <v>12967</v>
      </c>
      <c r="N1441" s="1" t="s">
        <v>13200</v>
      </c>
      <c r="O1441" s="1" t="s">
        <v>1439</v>
      </c>
      <c r="P1441" s="1" t="s">
        <v>23846</v>
      </c>
      <c r="Q1441" s="1" t="s">
        <v>24323</v>
      </c>
      <c r="R1441" s="1" t="s">
        <v>14362</v>
      </c>
      <c r="S1441" s="1" t="s">
        <v>1439</v>
      </c>
      <c r="T1441" s="1"/>
      <c r="U1441" s="1"/>
      <c r="V1441" s="1" t="s">
        <v>14370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6450</v>
      </c>
      <c r="G1442" s="1" t="s">
        <v>8065</v>
      </c>
      <c r="H1442" s="1" t="s">
        <v>9661</v>
      </c>
      <c r="I1442" s="1" t="s">
        <v>11303</v>
      </c>
      <c r="J1442" s="1"/>
      <c r="K1442" s="1" t="s">
        <v>23813</v>
      </c>
      <c r="L1442" s="1" t="s">
        <v>1440</v>
      </c>
      <c r="M1442" s="1" t="s">
        <v>12968</v>
      </c>
      <c r="N1442" s="1" t="s">
        <v>13200</v>
      </c>
      <c r="O1442" s="1" t="s">
        <v>1440</v>
      </c>
      <c r="P1442" s="1" t="s">
        <v>23846</v>
      </c>
      <c r="Q1442" s="1" t="s">
        <v>24324</v>
      </c>
      <c r="R1442" s="1" t="s">
        <v>14362</v>
      </c>
      <c r="S1442" s="1" t="s">
        <v>1440</v>
      </c>
      <c r="T1442" s="1"/>
      <c r="U1442" s="1"/>
      <c r="V1442" s="1" t="s">
        <v>14370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15425</v>
      </c>
      <c r="F1443" s="1" t="s">
        <v>16505</v>
      </c>
      <c r="G1443" s="1" t="s">
        <v>17589</v>
      </c>
      <c r="H1443" s="1" t="s">
        <v>18658</v>
      </c>
      <c r="I1443" s="1" t="s">
        <v>11304</v>
      </c>
      <c r="J1443" s="1"/>
      <c r="K1443" s="1" t="s">
        <v>23813</v>
      </c>
      <c r="L1443" s="1" t="s">
        <v>1441</v>
      </c>
      <c r="M1443" s="1" t="s">
        <v>12969</v>
      </c>
      <c r="N1443" s="1" t="s">
        <v>13200</v>
      </c>
      <c r="O1443" s="1" t="s">
        <v>1441</v>
      </c>
      <c r="P1443" s="1" t="s">
        <v>23846</v>
      </c>
      <c r="Q1443" s="1" t="s">
        <v>24325</v>
      </c>
      <c r="R1443" s="1" t="s">
        <v>14362</v>
      </c>
      <c r="S1443" s="1" t="s">
        <v>1441</v>
      </c>
      <c r="T1443" s="1"/>
      <c r="U1443" s="1"/>
      <c r="V1443" s="1" t="s">
        <v>14370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6452</v>
      </c>
      <c r="G1444" s="1" t="s">
        <v>8067</v>
      </c>
      <c r="H1444" s="1" t="s">
        <v>9663</v>
      </c>
      <c r="I1444" s="1" t="s">
        <v>11305</v>
      </c>
      <c r="J1444" s="1"/>
      <c r="K1444" s="1" t="s">
        <v>23813</v>
      </c>
      <c r="L1444" s="1" t="s">
        <v>1442</v>
      </c>
      <c r="M1444" s="1" t="s">
        <v>12970</v>
      </c>
      <c r="N1444" s="1" t="s">
        <v>13200</v>
      </c>
      <c r="O1444" s="1" t="s">
        <v>1442</v>
      </c>
      <c r="P1444" s="1" t="s">
        <v>23846</v>
      </c>
      <c r="Q1444" s="1" t="s">
        <v>24326</v>
      </c>
      <c r="R1444" s="1" t="s">
        <v>14362</v>
      </c>
      <c r="S1444" s="1" t="s">
        <v>1442</v>
      </c>
      <c r="T1444" s="1"/>
      <c r="U1444" s="1"/>
      <c r="V1444" s="1" t="s">
        <v>14370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6453</v>
      </c>
      <c r="G1445" s="1" t="s">
        <v>8068</v>
      </c>
      <c r="H1445" s="1" t="s">
        <v>9664</v>
      </c>
      <c r="I1445" s="1" t="s">
        <v>11306</v>
      </c>
      <c r="J1445" s="1"/>
      <c r="K1445" s="1" t="s">
        <v>23813</v>
      </c>
      <c r="L1445" s="1" t="s">
        <v>1443</v>
      </c>
      <c r="M1445" s="1" t="s">
        <v>12971</v>
      </c>
      <c r="N1445" s="1" t="s">
        <v>13200</v>
      </c>
      <c r="O1445" s="1" t="s">
        <v>1443</v>
      </c>
      <c r="P1445" s="1" t="s">
        <v>23846</v>
      </c>
      <c r="Q1445" s="1" t="s">
        <v>24327</v>
      </c>
      <c r="R1445" s="1" t="s">
        <v>14362</v>
      </c>
      <c r="S1445" s="1" t="s">
        <v>1443</v>
      </c>
      <c r="T1445" s="1"/>
      <c r="U1445" s="1"/>
      <c r="V1445" s="1" t="s">
        <v>14370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6454</v>
      </c>
      <c r="G1446" s="1" t="s">
        <v>8069</v>
      </c>
      <c r="H1446" s="1" t="s">
        <v>9665</v>
      </c>
      <c r="I1446" s="1" t="s">
        <v>11307</v>
      </c>
      <c r="J1446" s="1"/>
      <c r="K1446" s="1" t="s">
        <v>23813</v>
      </c>
      <c r="L1446" s="1" t="s">
        <v>1444</v>
      </c>
      <c r="M1446" s="1" t="s">
        <v>12972</v>
      </c>
      <c r="N1446" s="1" t="s">
        <v>13200</v>
      </c>
      <c r="O1446" s="1" t="s">
        <v>1444</v>
      </c>
      <c r="P1446" s="1" t="s">
        <v>23846</v>
      </c>
      <c r="Q1446" s="1" t="s">
        <v>24328</v>
      </c>
      <c r="R1446" s="1" t="s">
        <v>14362</v>
      </c>
      <c r="S1446" s="1" t="s">
        <v>1444</v>
      </c>
      <c r="T1446" s="1"/>
      <c r="U1446" s="1"/>
      <c r="V1446" s="1" t="s">
        <v>14370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21408</v>
      </c>
      <c r="F1447" s="1" t="s">
        <v>22203</v>
      </c>
      <c r="G1447" s="1" t="s">
        <v>22996</v>
      </c>
      <c r="H1447" s="1" t="s">
        <v>23781</v>
      </c>
      <c r="I1447" s="1" t="s">
        <v>11308</v>
      </c>
      <c r="J1447" s="1"/>
      <c r="K1447" s="1" t="s">
        <v>23813</v>
      </c>
      <c r="L1447" s="1" t="s">
        <v>1445</v>
      </c>
      <c r="M1447" s="1" t="s">
        <v>12973</v>
      </c>
      <c r="N1447" s="1" t="s">
        <v>13200</v>
      </c>
      <c r="O1447" s="1" t="s">
        <v>1445</v>
      </c>
      <c r="P1447" s="1" t="s">
        <v>23846</v>
      </c>
      <c r="Q1447" s="1" t="s">
        <v>24329</v>
      </c>
      <c r="R1447" s="1" t="s">
        <v>14362</v>
      </c>
      <c r="S1447" s="1" t="s">
        <v>1445</v>
      </c>
      <c r="T1447" s="1"/>
      <c r="U1447" s="1"/>
      <c r="V1447" s="1" t="s">
        <v>14370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6456</v>
      </c>
      <c r="G1448" s="1" t="s">
        <v>8071</v>
      </c>
      <c r="H1448" s="1" t="s">
        <v>9667</v>
      </c>
      <c r="I1448" s="1" t="s">
        <v>11309</v>
      </c>
      <c r="J1448" s="1"/>
      <c r="K1448" s="1" t="s">
        <v>23813</v>
      </c>
      <c r="L1448" s="1" t="s">
        <v>1446</v>
      </c>
      <c r="M1448" s="1" t="s">
        <v>12974</v>
      </c>
      <c r="N1448" s="1" t="s">
        <v>13200</v>
      </c>
      <c r="O1448" s="1" t="s">
        <v>1446</v>
      </c>
      <c r="P1448" s="1" t="s">
        <v>23846</v>
      </c>
      <c r="Q1448" s="1" t="s">
        <v>24330</v>
      </c>
      <c r="R1448" s="1" t="s">
        <v>14362</v>
      </c>
      <c r="S1448" s="1" t="s">
        <v>1446</v>
      </c>
      <c r="T1448" s="1"/>
      <c r="U1448" s="1"/>
      <c r="V1448" s="1" t="s">
        <v>14370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6457</v>
      </c>
      <c r="G1449" s="1" t="s">
        <v>8072</v>
      </c>
      <c r="H1449" s="1" t="s">
        <v>9668</v>
      </c>
      <c r="I1449" s="1" t="s">
        <v>11310</v>
      </c>
      <c r="J1449" s="1"/>
      <c r="K1449" s="1" t="s">
        <v>23813</v>
      </c>
      <c r="L1449" s="1" t="s">
        <v>1447</v>
      </c>
      <c r="M1449" s="1" t="s">
        <v>12975</v>
      </c>
      <c r="N1449" s="1" t="s">
        <v>13200</v>
      </c>
      <c r="O1449" s="1" t="s">
        <v>1447</v>
      </c>
      <c r="P1449" s="1" t="s">
        <v>23846</v>
      </c>
      <c r="Q1449" s="1" t="s">
        <v>24331</v>
      </c>
      <c r="R1449" s="1" t="s">
        <v>14362</v>
      </c>
      <c r="S1449" s="1" t="s">
        <v>1447</v>
      </c>
      <c r="T1449" s="1"/>
      <c r="U1449" s="1"/>
      <c r="V1449" s="1" t="s">
        <v>14370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21409</v>
      </c>
      <c r="F1450" s="1" t="s">
        <v>22204</v>
      </c>
      <c r="G1450" s="1" t="s">
        <v>22997</v>
      </c>
      <c r="H1450" s="1" t="s">
        <v>23782</v>
      </c>
      <c r="I1450" s="1" t="s">
        <v>11311</v>
      </c>
      <c r="J1450" s="1"/>
      <c r="K1450" s="1" t="s">
        <v>23813</v>
      </c>
      <c r="L1450" s="1" t="s">
        <v>1448</v>
      </c>
      <c r="M1450" s="1" t="s">
        <v>12976</v>
      </c>
      <c r="N1450" s="1" t="s">
        <v>13200</v>
      </c>
      <c r="O1450" s="1" t="s">
        <v>1448</v>
      </c>
      <c r="P1450" s="1" t="s">
        <v>23846</v>
      </c>
      <c r="Q1450" s="1" t="s">
        <v>24332</v>
      </c>
      <c r="R1450" s="1" t="s">
        <v>14362</v>
      </c>
      <c r="S1450" s="1" t="s">
        <v>1448</v>
      </c>
      <c r="T1450" s="1"/>
      <c r="U1450" s="1"/>
      <c r="V1450" s="1" t="s">
        <v>14370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6459</v>
      </c>
      <c r="G1451" s="1" t="s">
        <v>8074</v>
      </c>
      <c r="H1451" s="1" t="s">
        <v>9670</v>
      </c>
      <c r="I1451" s="1" t="s">
        <v>11312</v>
      </c>
      <c r="J1451" s="1"/>
      <c r="K1451" s="1" t="s">
        <v>23813</v>
      </c>
      <c r="L1451" s="1" t="s">
        <v>1449</v>
      </c>
      <c r="M1451" s="1" t="s">
        <v>12977</v>
      </c>
      <c r="N1451" s="1" t="s">
        <v>13200</v>
      </c>
      <c r="O1451" s="1" t="s">
        <v>1449</v>
      </c>
      <c r="P1451" s="1" t="s">
        <v>23846</v>
      </c>
      <c r="Q1451" s="1" t="s">
        <v>24333</v>
      </c>
      <c r="R1451" s="1" t="s">
        <v>14362</v>
      </c>
      <c r="S1451" s="1" t="s">
        <v>1449</v>
      </c>
      <c r="T1451" s="1"/>
      <c r="U1451" s="1"/>
      <c r="V1451" s="1" t="s">
        <v>14370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21410</v>
      </c>
      <c r="F1452" s="1" t="s">
        <v>22205</v>
      </c>
      <c r="G1452" s="1" t="s">
        <v>22998</v>
      </c>
      <c r="H1452" s="1" t="s">
        <v>23783</v>
      </c>
      <c r="I1452" s="1" t="s">
        <v>11313</v>
      </c>
      <c r="J1452" s="1"/>
      <c r="K1452" s="1" t="s">
        <v>23813</v>
      </c>
      <c r="L1452" s="1" t="s">
        <v>1450</v>
      </c>
      <c r="M1452" s="1" t="s">
        <v>12978</v>
      </c>
      <c r="N1452" s="1" t="s">
        <v>13200</v>
      </c>
      <c r="O1452" s="1" t="s">
        <v>1450</v>
      </c>
      <c r="P1452" s="1" t="s">
        <v>23846</v>
      </c>
      <c r="Q1452" s="1" t="s">
        <v>24334</v>
      </c>
      <c r="R1452" s="1" t="s">
        <v>14362</v>
      </c>
      <c r="S1452" s="1" t="s">
        <v>1450</v>
      </c>
      <c r="T1452" s="1"/>
      <c r="U1452" s="1"/>
      <c r="V1452" s="1" t="s">
        <v>14370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21411</v>
      </c>
      <c r="F1453" s="1" t="s">
        <v>22206</v>
      </c>
      <c r="G1453" s="1" t="s">
        <v>22999</v>
      </c>
      <c r="H1453" s="1" t="s">
        <v>23784</v>
      </c>
      <c r="I1453" s="1" t="s">
        <v>11314</v>
      </c>
      <c r="J1453" s="1"/>
      <c r="K1453" s="1" t="s">
        <v>23813</v>
      </c>
      <c r="L1453" s="1" t="s">
        <v>1451</v>
      </c>
      <c r="M1453" s="1" t="s">
        <v>12979</v>
      </c>
      <c r="N1453" s="1" t="s">
        <v>13200</v>
      </c>
      <c r="O1453" s="1" t="s">
        <v>1451</v>
      </c>
      <c r="P1453" s="1" t="s">
        <v>23846</v>
      </c>
      <c r="Q1453" s="1" t="s">
        <v>24335</v>
      </c>
      <c r="R1453" s="1" t="s">
        <v>14362</v>
      </c>
      <c r="S1453" s="1" t="s">
        <v>1451</v>
      </c>
      <c r="T1453" s="1"/>
      <c r="U1453" s="1"/>
      <c r="V1453" s="1" t="s">
        <v>14370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6462</v>
      </c>
      <c r="G1454" s="1" t="s">
        <v>8077</v>
      </c>
      <c r="H1454" s="1" t="s">
        <v>9673</v>
      </c>
      <c r="I1454" s="1" t="s">
        <v>11315</v>
      </c>
      <c r="J1454" s="1"/>
      <c r="K1454" s="1" t="s">
        <v>23813</v>
      </c>
      <c r="L1454" s="1" t="s">
        <v>1452</v>
      </c>
      <c r="M1454" s="1" t="s">
        <v>12980</v>
      </c>
      <c r="N1454" s="1" t="s">
        <v>13200</v>
      </c>
      <c r="O1454" s="1" t="s">
        <v>1452</v>
      </c>
      <c r="P1454" s="1" t="s">
        <v>23846</v>
      </c>
      <c r="Q1454" s="1" t="s">
        <v>24336</v>
      </c>
      <c r="R1454" s="1" t="s">
        <v>14362</v>
      </c>
      <c r="S1454" s="1" t="s">
        <v>1452</v>
      </c>
      <c r="T1454" s="1"/>
      <c r="U1454" s="1"/>
      <c r="V1454" s="1" t="s">
        <v>14370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21412</v>
      </c>
      <c r="F1455" s="1" t="s">
        <v>22207</v>
      </c>
      <c r="G1455" s="1" t="s">
        <v>23000</v>
      </c>
      <c r="H1455" s="1" t="s">
        <v>23785</v>
      </c>
      <c r="I1455" s="1" t="s">
        <v>11316</v>
      </c>
      <c r="J1455" s="1"/>
      <c r="K1455" s="1" t="s">
        <v>23813</v>
      </c>
      <c r="L1455" s="1" t="s">
        <v>1453</v>
      </c>
      <c r="M1455" s="1" t="s">
        <v>12981</v>
      </c>
      <c r="N1455" s="1" t="s">
        <v>13200</v>
      </c>
      <c r="O1455" s="1" t="s">
        <v>1453</v>
      </c>
      <c r="P1455" s="1" t="s">
        <v>23847</v>
      </c>
      <c r="Q1455" s="1" t="s">
        <v>23847</v>
      </c>
      <c r="R1455" s="1" t="s">
        <v>14362</v>
      </c>
      <c r="S1455" s="1" t="s">
        <v>1453</v>
      </c>
      <c r="T1455" s="1"/>
      <c r="U1455" s="1" t="s">
        <v>24451</v>
      </c>
      <c r="V1455" s="1" t="s">
        <v>14370</v>
      </c>
      <c r="W1455" s="1" t="s">
        <v>1453</v>
      </c>
      <c r="X1455" s="1" t="s">
        <v>24468</v>
      </c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6464</v>
      </c>
      <c r="G1456" s="1" t="s">
        <v>8079</v>
      </c>
      <c r="H1456" s="1" t="s">
        <v>9675</v>
      </c>
      <c r="I1456" s="1" t="s">
        <v>11317</v>
      </c>
      <c r="J1456" s="1"/>
      <c r="K1456" s="1" t="s">
        <v>23813</v>
      </c>
      <c r="L1456" s="1" t="s">
        <v>1454</v>
      </c>
      <c r="M1456" s="1" t="s">
        <v>12982</v>
      </c>
      <c r="N1456" s="1" t="s">
        <v>13200</v>
      </c>
      <c r="O1456" s="1" t="s">
        <v>1454</v>
      </c>
      <c r="P1456" s="1" t="s">
        <v>23847</v>
      </c>
      <c r="Q1456" s="1" t="s">
        <v>23847</v>
      </c>
      <c r="R1456" s="1" t="s">
        <v>14362</v>
      </c>
      <c r="S1456" s="1" t="s">
        <v>1454</v>
      </c>
      <c r="T1456" s="1"/>
      <c r="U1456" s="1"/>
      <c r="V1456" s="1" t="s">
        <v>14370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21413</v>
      </c>
      <c r="F1457" s="1" t="s">
        <v>22208</v>
      </c>
      <c r="G1457" s="1" t="s">
        <v>23001</v>
      </c>
      <c r="H1457" s="1" t="s">
        <v>23786</v>
      </c>
      <c r="I1457" s="1" t="s">
        <v>11318</v>
      </c>
      <c r="J1457" s="1"/>
      <c r="K1457" s="1" t="s">
        <v>23813</v>
      </c>
      <c r="L1457" s="1" t="s">
        <v>1455</v>
      </c>
      <c r="M1457" s="1" t="s">
        <v>12983</v>
      </c>
      <c r="N1457" s="1" t="s">
        <v>13200</v>
      </c>
      <c r="O1457" s="1" t="s">
        <v>1455</v>
      </c>
      <c r="P1457" s="1" t="s">
        <v>23847</v>
      </c>
      <c r="Q1457" s="1" t="s">
        <v>23847</v>
      </c>
      <c r="R1457" s="1" t="s">
        <v>14362</v>
      </c>
      <c r="S1457" s="1" t="s">
        <v>1455</v>
      </c>
      <c r="T1457" s="1"/>
      <c r="U1457" s="1"/>
      <c r="V1457" s="1" t="s">
        <v>14370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21414</v>
      </c>
      <c r="F1458" s="1" t="s">
        <v>22209</v>
      </c>
      <c r="G1458" s="1" t="s">
        <v>23002</v>
      </c>
      <c r="H1458" s="1" t="s">
        <v>23787</v>
      </c>
      <c r="I1458" s="1" t="s">
        <v>11319</v>
      </c>
      <c r="J1458" s="1"/>
      <c r="K1458" s="1" t="s">
        <v>23813</v>
      </c>
      <c r="L1458" s="1" t="s">
        <v>1456</v>
      </c>
      <c r="M1458" s="1" t="s">
        <v>12984</v>
      </c>
      <c r="N1458" s="1" t="s">
        <v>13200</v>
      </c>
      <c r="O1458" s="1" t="s">
        <v>1456</v>
      </c>
      <c r="P1458" s="1" t="s">
        <v>23847</v>
      </c>
      <c r="Q1458" s="1" t="s">
        <v>23847</v>
      </c>
      <c r="R1458" s="1" t="s">
        <v>14362</v>
      </c>
      <c r="S1458" s="1" t="s">
        <v>1456</v>
      </c>
      <c r="T1458" s="1"/>
      <c r="U1458" s="1"/>
      <c r="V1458" s="1" t="s">
        <v>14370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21415</v>
      </c>
      <c r="F1459" s="1" t="s">
        <v>22210</v>
      </c>
      <c r="G1459" s="1" t="s">
        <v>23003</v>
      </c>
      <c r="H1459" s="1" t="s">
        <v>23788</v>
      </c>
      <c r="I1459" s="1" t="s">
        <v>11320</v>
      </c>
      <c r="J1459" s="1"/>
      <c r="K1459" s="1" t="s">
        <v>23813</v>
      </c>
      <c r="L1459" s="1" t="s">
        <v>1457</v>
      </c>
      <c r="M1459" s="1" t="s">
        <v>12985</v>
      </c>
      <c r="N1459" s="1" t="s">
        <v>13200</v>
      </c>
      <c r="O1459" s="1" t="s">
        <v>1457</v>
      </c>
      <c r="P1459" s="1" t="s">
        <v>23847</v>
      </c>
      <c r="Q1459" s="1" t="s">
        <v>23847</v>
      </c>
      <c r="R1459" s="1" t="s">
        <v>14362</v>
      </c>
      <c r="S1459" s="1" t="s">
        <v>1457</v>
      </c>
      <c r="T1459" s="1"/>
      <c r="U1459" s="1"/>
      <c r="V1459" s="1" t="s">
        <v>14370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6468</v>
      </c>
      <c r="G1460" s="1" t="s">
        <v>8083</v>
      </c>
      <c r="H1460" s="1" t="s">
        <v>9679</v>
      </c>
      <c r="I1460" s="1" t="s">
        <v>11321</v>
      </c>
      <c r="J1460" s="1"/>
      <c r="K1460" s="1" t="s">
        <v>23813</v>
      </c>
      <c r="L1460" s="1" t="s">
        <v>1458</v>
      </c>
      <c r="M1460" s="1" t="s">
        <v>12986</v>
      </c>
      <c r="N1460" s="1" t="s">
        <v>13200</v>
      </c>
      <c r="O1460" s="1" t="s">
        <v>1458</v>
      </c>
      <c r="P1460" s="1" t="s">
        <v>23847</v>
      </c>
      <c r="Q1460" s="1" t="s">
        <v>23847</v>
      </c>
      <c r="R1460" s="1" t="s">
        <v>14362</v>
      </c>
      <c r="S1460" s="1" t="s">
        <v>1458</v>
      </c>
      <c r="T1460" s="1"/>
      <c r="U1460" s="1"/>
      <c r="V1460" s="1" t="s">
        <v>14370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15436</v>
      </c>
      <c r="F1461" s="1" t="s">
        <v>16516</v>
      </c>
      <c r="G1461" s="1" t="s">
        <v>17600</v>
      </c>
      <c r="H1461" s="1" t="s">
        <v>18669</v>
      </c>
      <c r="I1461" s="1" t="s">
        <v>11322</v>
      </c>
      <c r="J1461" s="1"/>
      <c r="K1461" s="1" t="s">
        <v>23813</v>
      </c>
      <c r="L1461" s="1" t="s">
        <v>1459</v>
      </c>
      <c r="M1461" s="1" t="s">
        <v>12987</v>
      </c>
      <c r="N1461" s="1" t="s">
        <v>13200</v>
      </c>
      <c r="O1461" s="1" t="s">
        <v>1459</v>
      </c>
      <c r="P1461" s="1" t="s">
        <v>23847</v>
      </c>
      <c r="Q1461" s="1" t="s">
        <v>23847</v>
      </c>
      <c r="R1461" s="1" t="s">
        <v>14362</v>
      </c>
      <c r="S1461" s="1" t="s">
        <v>1459</v>
      </c>
      <c r="T1461" s="1"/>
      <c r="U1461" s="1"/>
      <c r="V1461" s="1" t="s">
        <v>14370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15437</v>
      </c>
      <c r="F1462" s="1" t="s">
        <v>16517</v>
      </c>
      <c r="G1462" s="1" t="s">
        <v>17601</v>
      </c>
      <c r="H1462" s="1" t="s">
        <v>18670</v>
      </c>
      <c r="I1462" s="1" t="s">
        <v>11323</v>
      </c>
      <c r="J1462" s="1"/>
      <c r="K1462" s="1" t="s">
        <v>23813</v>
      </c>
      <c r="L1462" s="1" t="s">
        <v>1460</v>
      </c>
      <c r="M1462" s="1" t="s">
        <v>12988</v>
      </c>
      <c r="N1462" s="1" t="s">
        <v>13200</v>
      </c>
      <c r="O1462" s="1" t="s">
        <v>1460</v>
      </c>
      <c r="P1462" s="1" t="s">
        <v>23847</v>
      </c>
      <c r="Q1462" s="1" t="s">
        <v>23847</v>
      </c>
      <c r="R1462" s="1" t="s">
        <v>14362</v>
      </c>
      <c r="S1462" s="1" t="s">
        <v>1460</v>
      </c>
      <c r="T1462" s="1"/>
      <c r="U1462" s="1"/>
      <c r="V1462" s="1" t="s">
        <v>14370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15438</v>
      </c>
      <c r="F1463" s="1" t="s">
        <v>16518</v>
      </c>
      <c r="G1463" s="1" t="s">
        <v>17602</v>
      </c>
      <c r="H1463" s="1" t="s">
        <v>18671</v>
      </c>
      <c r="I1463" s="1" t="s">
        <v>11324</v>
      </c>
      <c r="J1463" s="1"/>
      <c r="K1463" s="1" t="s">
        <v>23813</v>
      </c>
      <c r="L1463" s="1" t="s">
        <v>1461</v>
      </c>
      <c r="M1463" s="1" t="s">
        <v>12989</v>
      </c>
      <c r="N1463" s="1" t="s">
        <v>13200</v>
      </c>
      <c r="O1463" s="1" t="s">
        <v>1461</v>
      </c>
      <c r="P1463" s="1" t="s">
        <v>23847</v>
      </c>
      <c r="Q1463" s="1" t="s">
        <v>23847</v>
      </c>
      <c r="R1463" s="1" t="s">
        <v>14362</v>
      </c>
      <c r="S1463" s="1" t="s">
        <v>1461</v>
      </c>
      <c r="T1463" s="1"/>
      <c r="U1463" s="1"/>
      <c r="V1463" s="1" t="s">
        <v>14370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21416</v>
      </c>
      <c r="F1464" s="1" t="s">
        <v>22211</v>
      </c>
      <c r="G1464" s="1" t="s">
        <v>23004</v>
      </c>
      <c r="H1464" s="1" t="s">
        <v>23789</v>
      </c>
      <c r="I1464" s="1" t="s">
        <v>11325</v>
      </c>
      <c r="J1464" s="1"/>
      <c r="K1464" s="1" t="s">
        <v>23813</v>
      </c>
      <c r="L1464" s="1" t="s">
        <v>1462</v>
      </c>
      <c r="M1464" s="1" t="s">
        <v>12990</v>
      </c>
      <c r="N1464" s="1" t="s">
        <v>13200</v>
      </c>
      <c r="O1464" s="1" t="s">
        <v>1462</v>
      </c>
      <c r="P1464" s="1" t="s">
        <v>23847</v>
      </c>
      <c r="Q1464" s="1" t="s">
        <v>23847</v>
      </c>
      <c r="R1464" s="1" t="s">
        <v>14362</v>
      </c>
      <c r="S1464" s="1" t="s">
        <v>1462</v>
      </c>
      <c r="T1464" s="1"/>
      <c r="U1464" s="1"/>
      <c r="V1464" s="1" t="s">
        <v>14370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15439</v>
      </c>
      <c r="F1465" s="1" t="s">
        <v>16519</v>
      </c>
      <c r="G1465" s="1" t="s">
        <v>17603</v>
      </c>
      <c r="H1465" s="1" t="s">
        <v>18672</v>
      </c>
      <c r="I1465" s="1" t="s">
        <v>11326</v>
      </c>
      <c r="J1465" s="1"/>
      <c r="K1465" s="1" t="s">
        <v>23813</v>
      </c>
      <c r="L1465" s="1" t="s">
        <v>1463</v>
      </c>
      <c r="M1465" s="1" t="s">
        <v>12991</v>
      </c>
      <c r="N1465" s="1" t="s">
        <v>13200</v>
      </c>
      <c r="O1465" s="1" t="s">
        <v>1463</v>
      </c>
      <c r="P1465" s="1" t="s">
        <v>23847</v>
      </c>
      <c r="Q1465" s="1" t="s">
        <v>23847</v>
      </c>
      <c r="R1465" s="1" t="s">
        <v>14362</v>
      </c>
      <c r="S1465" s="1" t="s">
        <v>1463</v>
      </c>
      <c r="T1465" s="1"/>
      <c r="U1465" s="1"/>
      <c r="V1465" s="1" t="s">
        <v>14370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6474</v>
      </c>
      <c r="G1466" s="1" t="s">
        <v>8089</v>
      </c>
      <c r="H1466" s="1" t="s">
        <v>9685</v>
      </c>
      <c r="I1466" s="1" t="s">
        <v>11327</v>
      </c>
      <c r="J1466" s="1"/>
      <c r="K1466" s="1" t="s">
        <v>23813</v>
      </c>
      <c r="L1466" s="1" t="s">
        <v>1464</v>
      </c>
      <c r="M1466" s="1" t="s">
        <v>12992</v>
      </c>
      <c r="N1466" s="1" t="s">
        <v>13200</v>
      </c>
      <c r="O1466" s="1" t="s">
        <v>1464</v>
      </c>
      <c r="P1466" s="1" t="s">
        <v>23847</v>
      </c>
      <c r="Q1466" s="1" t="s">
        <v>23847</v>
      </c>
      <c r="R1466" s="1" t="s">
        <v>14362</v>
      </c>
      <c r="S1466" s="1" t="s">
        <v>1464</v>
      </c>
      <c r="T1466" s="1"/>
      <c r="U1466" s="1"/>
      <c r="V1466" s="1" t="s">
        <v>14370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21417</v>
      </c>
      <c r="F1467" s="1" t="s">
        <v>22212</v>
      </c>
      <c r="G1467" s="1" t="s">
        <v>23005</v>
      </c>
      <c r="H1467" s="1" t="s">
        <v>23790</v>
      </c>
      <c r="I1467" s="1" t="s">
        <v>11328</v>
      </c>
      <c r="J1467" s="1"/>
      <c r="K1467" s="1" t="s">
        <v>23813</v>
      </c>
      <c r="L1467" s="1" t="s">
        <v>1465</v>
      </c>
      <c r="M1467" s="1" t="s">
        <v>12993</v>
      </c>
      <c r="N1467" s="1" t="s">
        <v>13200</v>
      </c>
      <c r="O1467" s="1" t="s">
        <v>1465</v>
      </c>
      <c r="P1467" s="1" t="s">
        <v>23847</v>
      </c>
      <c r="Q1467" s="1" t="s">
        <v>23847</v>
      </c>
      <c r="R1467" s="1" t="s">
        <v>14362</v>
      </c>
      <c r="S1467" s="1" t="s">
        <v>1465</v>
      </c>
      <c r="T1467" s="1"/>
      <c r="U1467" s="1"/>
      <c r="V1467" s="1" t="s">
        <v>14370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15441</v>
      </c>
      <c r="F1468" s="1" t="s">
        <v>16521</v>
      </c>
      <c r="G1468" s="1" t="s">
        <v>17605</v>
      </c>
      <c r="H1468" s="1" t="s">
        <v>18674</v>
      </c>
      <c r="I1468" s="1" t="s">
        <v>11329</v>
      </c>
      <c r="J1468" s="1"/>
      <c r="K1468" s="1" t="s">
        <v>23813</v>
      </c>
      <c r="L1468" s="1" t="s">
        <v>1466</v>
      </c>
      <c r="M1468" s="1" t="s">
        <v>12994</v>
      </c>
      <c r="N1468" s="1" t="s">
        <v>13200</v>
      </c>
      <c r="O1468" s="1" t="s">
        <v>1466</v>
      </c>
      <c r="P1468" s="1" t="s">
        <v>23847</v>
      </c>
      <c r="Q1468" s="1" t="s">
        <v>23847</v>
      </c>
      <c r="R1468" s="1" t="s">
        <v>14362</v>
      </c>
      <c r="S1468" s="1" t="s">
        <v>1466</v>
      </c>
      <c r="T1468" s="1"/>
      <c r="U1468" s="1"/>
      <c r="V1468" s="1" t="s">
        <v>14370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15442</v>
      </c>
      <c r="F1469" s="1" t="s">
        <v>16522</v>
      </c>
      <c r="G1469" s="1" t="s">
        <v>17606</v>
      </c>
      <c r="H1469" s="1" t="s">
        <v>18675</v>
      </c>
      <c r="I1469" s="1" t="s">
        <v>11330</v>
      </c>
      <c r="J1469" s="1"/>
      <c r="K1469" s="1" t="s">
        <v>23813</v>
      </c>
      <c r="L1469" s="1" t="s">
        <v>1467</v>
      </c>
      <c r="M1469" s="1" t="s">
        <v>12995</v>
      </c>
      <c r="N1469" s="1" t="s">
        <v>13200</v>
      </c>
      <c r="O1469" s="1" t="s">
        <v>1467</v>
      </c>
      <c r="P1469" s="1" t="s">
        <v>23847</v>
      </c>
      <c r="Q1469" s="1" t="s">
        <v>23847</v>
      </c>
      <c r="R1469" s="1" t="s">
        <v>14362</v>
      </c>
      <c r="S1469" s="1" t="s">
        <v>1467</v>
      </c>
      <c r="T1469" s="1"/>
      <c r="U1469" s="1"/>
      <c r="V1469" s="1" t="s">
        <v>14370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15443</v>
      </c>
      <c r="F1470" s="1" t="s">
        <v>16523</v>
      </c>
      <c r="G1470" s="1" t="s">
        <v>17607</v>
      </c>
      <c r="H1470" s="1" t="s">
        <v>18676</v>
      </c>
      <c r="I1470" s="1" t="s">
        <v>11331</v>
      </c>
      <c r="J1470" s="1"/>
      <c r="K1470" s="1" t="s">
        <v>23813</v>
      </c>
      <c r="L1470" s="1" t="s">
        <v>1468</v>
      </c>
      <c r="M1470" s="1" t="s">
        <v>12996</v>
      </c>
      <c r="N1470" s="1" t="s">
        <v>13200</v>
      </c>
      <c r="O1470" s="1" t="s">
        <v>1468</v>
      </c>
      <c r="P1470" s="1" t="s">
        <v>23847</v>
      </c>
      <c r="Q1470" s="1" t="s">
        <v>23847</v>
      </c>
      <c r="R1470" s="1" t="s">
        <v>14362</v>
      </c>
      <c r="S1470" s="1" t="s">
        <v>1468</v>
      </c>
      <c r="T1470" s="1"/>
      <c r="U1470" s="1"/>
      <c r="V1470" s="1" t="s">
        <v>14370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6479</v>
      </c>
      <c r="G1471" s="1" t="s">
        <v>8094</v>
      </c>
      <c r="H1471" s="1" t="s">
        <v>9690</v>
      </c>
      <c r="I1471" s="1" t="s">
        <v>11332</v>
      </c>
      <c r="J1471" s="1"/>
      <c r="K1471" s="1" t="s">
        <v>23813</v>
      </c>
      <c r="L1471" s="1" t="s">
        <v>1469</v>
      </c>
      <c r="M1471" s="1" t="s">
        <v>12997</v>
      </c>
      <c r="N1471" s="1" t="s">
        <v>13200</v>
      </c>
      <c r="O1471" s="1" t="s">
        <v>1469</v>
      </c>
      <c r="P1471" s="1" t="s">
        <v>23847</v>
      </c>
      <c r="Q1471" s="1" t="s">
        <v>23847</v>
      </c>
      <c r="R1471" s="1" t="s">
        <v>14362</v>
      </c>
      <c r="S1471" s="1" t="s">
        <v>1469</v>
      </c>
      <c r="T1471" s="1"/>
      <c r="U1471" s="1"/>
      <c r="V1471" s="1" t="s">
        <v>14370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15445</v>
      </c>
      <c r="F1472" s="1" t="s">
        <v>15445</v>
      </c>
      <c r="G1472" s="1" t="s">
        <v>17609</v>
      </c>
      <c r="H1472" s="1" t="s">
        <v>18676</v>
      </c>
      <c r="I1472" s="1" t="s">
        <v>11333</v>
      </c>
      <c r="J1472" s="1"/>
      <c r="K1472" s="1" t="s">
        <v>23813</v>
      </c>
      <c r="L1472" s="1" t="s">
        <v>1470</v>
      </c>
      <c r="M1472" s="1" t="s">
        <v>12998</v>
      </c>
      <c r="N1472" s="1" t="s">
        <v>13200</v>
      </c>
      <c r="O1472" s="1" t="s">
        <v>1470</v>
      </c>
      <c r="P1472" s="1" t="s">
        <v>23847</v>
      </c>
      <c r="Q1472" s="1" t="s">
        <v>23847</v>
      </c>
      <c r="R1472" s="1" t="s">
        <v>14362</v>
      </c>
      <c r="S1472" s="1" t="s">
        <v>1470</v>
      </c>
      <c r="T1472" s="1"/>
      <c r="U1472" s="1"/>
      <c r="V1472" s="1" t="s">
        <v>14370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15446</v>
      </c>
      <c r="F1473" s="1" t="s">
        <v>16525</v>
      </c>
      <c r="G1473" s="1" t="s">
        <v>17610</v>
      </c>
      <c r="H1473" s="1" t="s">
        <v>18678</v>
      </c>
      <c r="I1473" s="1" t="s">
        <v>11334</v>
      </c>
      <c r="J1473" s="1"/>
      <c r="K1473" s="1" t="s">
        <v>23813</v>
      </c>
      <c r="L1473" s="1" t="s">
        <v>1471</v>
      </c>
      <c r="M1473" s="1" t="s">
        <v>12999</v>
      </c>
      <c r="N1473" s="1" t="s">
        <v>13200</v>
      </c>
      <c r="O1473" s="1" t="s">
        <v>1471</v>
      </c>
      <c r="P1473" s="1" t="s">
        <v>23847</v>
      </c>
      <c r="Q1473" s="1" t="s">
        <v>23847</v>
      </c>
      <c r="R1473" s="1" t="s">
        <v>14362</v>
      </c>
      <c r="S1473" s="1" t="s">
        <v>1471</v>
      </c>
      <c r="T1473" s="1"/>
      <c r="U1473" s="1"/>
      <c r="V1473" s="1" t="s">
        <v>14370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6481</v>
      </c>
      <c r="G1474" s="1" t="s">
        <v>8097</v>
      </c>
      <c r="H1474" s="1" t="s">
        <v>9692</v>
      </c>
      <c r="I1474" s="1" t="s">
        <v>11335</v>
      </c>
      <c r="J1474" s="1"/>
      <c r="K1474" s="1" t="s">
        <v>23813</v>
      </c>
      <c r="L1474" s="1" t="s">
        <v>1472</v>
      </c>
      <c r="M1474" s="1" t="s">
        <v>13000</v>
      </c>
      <c r="N1474" s="1" t="s">
        <v>13200</v>
      </c>
      <c r="O1474" s="1" t="s">
        <v>1472</v>
      </c>
      <c r="P1474" s="1" t="s">
        <v>23847</v>
      </c>
      <c r="Q1474" s="1" t="s">
        <v>23847</v>
      </c>
      <c r="R1474" s="1" t="s">
        <v>14362</v>
      </c>
      <c r="S1474" s="1" t="s">
        <v>1472</v>
      </c>
      <c r="T1474" s="1"/>
      <c r="U1474" s="1"/>
      <c r="V1474" s="1" t="s">
        <v>14370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6482</v>
      </c>
      <c r="G1475" s="1" t="s">
        <v>8098</v>
      </c>
      <c r="H1475" s="1" t="s">
        <v>9693</v>
      </c>
      <c r="I1475" s="1" t="s">
        <v>11336</v>
      </c>
      <c r="J1475" s="1"/>
      <c r="K1475" s="1" t="s">
        <v>23813</v>
      </c>
      <c r="L1475" s="1" t="s">
        <v>1473</v>
      </c>
      <c r="M1475" s="1" t="s">
        <v>13001</v>
      </c>
      <c r="N1475" s="1" t="s">
        <v>13200</v>
      </c>
      <c r="O1475" s="1" t="s">
        <v>1473</v>
      </c>
      <c r="P1475" s="1" t="s">
        <v>23847</v>
      </c>
      <c r="Q1475" s="1" t="s">
        <v>23847</v>
      </c>
      <c r="R1475" s="1" t="s">
        <v>14362</v>
      </c>
      <c r="S1475" s="1" t="s">
        <v>1473</v>
      </c>
      <c r="T1475" s="1"/>
      <c r="U1475" s="1"/>
      <c r="V1475" s="1" t="s">
        <v>14370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6483</v>
      </c>
      <c r="G1476" s="1" t="s">
        <v>8099</v>
      </c>
      <c r="H1476" s="1" t="s">
        <v>9694</v>
      </c>
      <c r="I1476" s="1" t="s">
        <v>11337</v>
      </c>
      <c r="J1476" s="1"/>
      <c r="K1476" s="1" t="s">
        <v>23813</v>
      </c>
      <c r="L1476" s="1" t="s">
        <v>1474</v>
      </c>
      <c r="M1476" s="1" t="s">
        <v>13002</v>
      </c>
      <c r="N1476" s="1" t="s">
        <v>13200</v>
      </c>
      <c r="O1476" s="1" t="s">
        <v>1474</v>
      </c>
      <c r="P1476" s="1" t="s">
        <v>23847</v>
      </c>
      <c r="Q1476" s="1" t="s">
        <v>23847</v>
      </c>
      <c r="R1476" s="1" t="s">
        <v>14362</v>
      </c>
      <c r="S1476" s="1" t="s">
        <v>1474</v>
      </c>
      <c r="T1476" s="1"/>
      <c r="U1476" s="1"/>
      <c r="V1476" s="1" t="s">
        <v>14370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21418</v>
      </c>
      <c r="F1477" s="1" t="s">
        <v>22213</v>
      </c>
      <c r="G1477" s="1" t="s">
        <v>23006</v>
      </c>
      <c r="H1477" s="1" t="s">
        <v>23791</v>
      </c>
      <c r="I1477" s="1" t="s">
        <v>11338</v>
      </c>
      <c r="J1477" s="1"/>
      <c r="K1477" s="1" t="s">
        <v>23813</v>
      </c>
      <c r="L1477" s="1" t="s">
        <v>1475</v>
      </c>
      <c r="M1477" s="1" t="s">
        <v>13003</v>
      </c>
      <c r="N1477" s="1" t="s">
        <v>13200</v>
      </c>
      <c r="O1477" s="1" t="s">
        <v>1475</v>
      </c>
      <c r="P1477" s="1" t="s">
        <v>23847</v>
      </c>
      <c r="Q1477" s="1" t="s">
        <v>23847</v>
      </c>
      <c r="R1477" s="1" t="s">
        <v>14362</v>
      </c>
      <c r="S1477" s="1" t="s">
        <v>1475</v>
      </c>
      <c r="T1477" s="1"/>
      <c r="U1477" s="1"/>
      <c r="V1477" s="1" t="s">
        <v>14370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21419</v>
      </c>
      <c r="F1478" s="1" t="s">
        <v>22214</v>
      </c>
      <c r="G1478" s="1" t="s">
        <v>23007</v>
      </c>
      <c r="H1478" s="1" t="s">
        <v>23792</v>
      </c>
      <c r="I1478" s="1" t="s">
        <v>11339</v>
      </c>
      <c r="J1478" s="1"/>
      <c r="K1478" s="1" t="s">
        <v>23813</v>
      </c>
      <c r="L1478" s="1" t="s">
        <v>1476</v>
      </c>
      <c r="M1478" s="1" t="s">
        <v>13004</v>
      </c>
      <c r="N1478" s="1" t="s">
        <v>13200</v>
      </c>
      <c r="O1478" s="1" t="s">
        <v>1476</v>
      </c>
      <c r="P1478" s="1" t="s">
        <v>23847</v>
      </c>
      <c r="Q1478" s="1" t="s">
        <v>23847</v>
      </c>
      <c r="R1478" s="1" t="s">
        <v>14362</v>
      </c>
      <c r="S1478" s="1" t="s">
        <v>1476</v>
      </c>
      <c r="T1478" s="1"/>
      <c r="U1478" s="1"/>
      <c r="V1478" s="1" t="s">
        <v>14370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6486</v>
      </c>
      <c r="G1479" s="1" t="s">
        <v>4864</v>
      </c>
      <c r="H1479" s="1" t="s">
        <v>9697</v>
      </c>
      <c r="I1479" s="1" t="s">
        <v>11340</v>
      </c>
      <c r="J1479" s="1"/>
      <c r="K1479" s="1" t="s">
        <v>23813</v>
      </c>
      <c r="L1479" s="1" t="s">
        <v>1477</v>
      </c>
      <c r="M1479" s="1" t="s">
        <v>13005</v>
      </c>
      <c r="N1479" s="1" t="s">
        <v>13200</v>
      </c>
      <c r="O1479" s="1" t="s">
        <v>1477</v>
      </c>
      <c r="P1479" s="1" t="s">
        <v>23847</v>
      </c>
      <c r="Q1479" s="1" t="s">
        <v>23847</v>
      </c>
      <c r="R1479" s="1" t="s">
        <v>14362</v>
      </c>
      <c r="S1479" s="1" t="s">
        <v>1477</v>
      </c>
      <c r="T1479" s="1"/>
      <c r="U1479" s="1"/>
      <c r="V1479" s="1" t="s">
        <v>14370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15450</v>
      </c>
      <c r="F1480" s="1" t="s">
        <v>16529</v>
      </c>
      <c r="G1480" s="1" t="s">
        <v>17614</v>
      </c>
      <c r="H1480" s="1" t="s">
        <v>18682</v>
      </c>
      <c r="I1480" s="1" t="s">
        <v>11341</v>
      </c>
      <c r="J1480" s="1"/>
      <c r="K1480" s="1" t="s">
        <v>23813</v>
      </c>
      <c r="L1480" s="1" t="s">
        <v>1478</v>
      </c>
      <c r="M1480" s="1" t="s">
        <v>13006</v>
      </c>
      <c r="N1480" s="1" t="s">
        <v>13200</v>
      </c>
      <c r="O1480" s="1" t="s">
        <v>1478</v>
      </c>
      <c r="P1480" s="1" t="s">
        <v>23847</v>
      </c>
      <c r="Q1480" s="1" t="s">
        <v>23847</v>
      </c>
      <c r="R1480" s="1" t="s">
        <v>14362</v>
      </c>
      <c r="S1480" s="1" t="s">
        <v>1478</v>
      </c>
      <c r="T1480" s="1"/>
      <c r="U1480" s="1"/>
      <c r="V1480" s="1" t="s">
        <v>14370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6488</v>
      </c>
      <c r="G1481" s="1" t="s">
        <v>8103</v>
      </c>
      <c r="H1481" s="1" t="s">
        <v>9699</v>
      </c>
      <c r="I1481" s="1" t="s">
        <v>11342</v>
      </c>
      <c r="J1481" s="1"/>
      <c r="K1481" s="1" t="s">
        <v>23813</v>
      </c>
      <c r="L1481" s="1" t="s">
        <v>1479</v>
      </c>
      <c r="M1481" s="1" t="s">
        <v>13007</v>
      </c>
      <c r="N1481" s="1" t="s">
        <v>13200</v>
      </c>
      <c r="O1481" s="1" t="s">
        <v>1479</v>
      </c>
      <c r="P1481" s="1" t="s">
        <v>23847</v>
      </c>
      <c r="Q1481" s="1" t="s">
        <v>23847</v>
      </c>
      <c r="R1481" s="1" t="s">
        <v>14362</v>
      </c>
      <c r="S1481" s="1" t="s">
        <v>1479</v>
      </c>
      <c r="T1481" s="1"/>
      <c r="U1481" s="1"/>
      <c r="V1481" s="1" t="s">
        <v>14370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6489</v>
      </c>
      <c r="G1482" s="1" t="s">
        <v>8104</v>
      </c>
      <c r="H1482" s="1" t="s">
        <v>9700</v>
      </c>
      <c r="I1482" s="1" t="s">
        <v>11343</v>
      </c>
      <c r="J1482" s="1"/>
      <c r="K1482" s="1" t="s">
        <v>23813</v>
      </c>
      <c r="L1482" s="1" t="s">
        <v>1480</v>
      </c>
      <c r="M1482" s="1" t="s">
        <v>13008</v>
      </c>
      <c r="N1482" s="1" t="s">
        <v>13200</v>
      </c>
      <c r="O1482" s="1" t="s">
        <v>1480</v>
      </c>
      <c r="P1482" s="1" t="s">
        <v>23847</v>
      </c>
      <c r="Q1482" s="1" t="s">
        <v>23847</v>
      </c>
      <c r="R1482" s="1" t="s">
        <v>14362</v>
      </c>
      <c r="S1482" s="1" t="s">
        <v>1480</v>
      </c>
      <c r="T1482" s="1"/>
      <c r="U1482" s="1"/>
      <c r="V1482" s="1" t="s">
        <v>14370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15452</v>
      </c>
      <c r="F1483" s="1" t="s">
        <v>16531</v>
      </c>
      <c r="G1483" s="1" t="s">
        <v>17616</v>
      </c>
      <c r="H1483" s="1" t="s">
        <v>18684</v>
      </c>
      <c r="I1483" s="1" t="s">
        <v>11344</v>
      </c>
      <c r="J1483" s="1"/>
      <c r="K1483" s="1" t="s">
        <v>23813</v>
      </c>
      <c r="L1483" s="1" t="s">
        <v>1481</v>
      </c>
      <c r="M1483" s="1" t="s">
        <v>13009</v>
      </c>
      <c r="N1483" s="1" t="s">
        <v>13200</v>
      </c>
      <c r="O1483" s="1" t="s">
        <v>1481</v>
      </c>
      <c r="P1483" s="1" t="s">
        <v>23847</v>
      </c>
      <c r="Q1483" s="1" t="s">
        <v>23847</v>
      </c>
      <c r="R1483" s="1" t="s">
        <v>14362</v>
      </c>
      <c r="S1483" s="1" t="s">
        <v>1481</v>
      </c>
      <c r="T1483" s="1"/>
      <c r="U1483" s="1"/>
      <c r="V1483" s="1" t="s">
        <v>14370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6491</v>
      </c>
      <c r="G1484" s="1" t="s">
        <v>8106</v>
      </c>
      <c r="H1484" s="1" t="s">
        <v>9702</v>
      </c>
      <c r="I1484" s="1" t="s">
        <v>11345</v>
      </c>
      <c r="J1484" s="1"/>
      <c r="K1484" s="1" t="s">
        <v>23813</v>
      </c>
      <c r="L1484" s="1" t="s">
        <v>1482</v>
      </c>
      <c r="M1484" s="1" t="s">
        <v>13010</v>
      </c>
      <c r="N1484" s="1" t="s">
        <v>13200</v>
      </c>
      <c r="O1484" s="1" t="s">
        <v>1482</v>
      </c>
      <c r="P1484" s="1" t="s">
        <v>23847</v>
      </c>
      <c r="Q1484" s="1" t="s">
        <v>23847</v>
      </c>
      <c r="R1484" s="1" t="s">
        <v>14362</v>
      </c>
      <c r="S1484" s="1" t="s">
        <v>1482</v>
      </c>
      <c r="T1484" s="1"/>
      <c r="U1484" s="1"/>
      <c r="V1484" s="1" t="s">
        <v>14370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21420</v>
      </c>
      <c r="F1485" s="1" t="s">
        <v>22215</v>
      </c>
      <c r="G1485" s="1" t="s">
        <v>23008</v>
      </c>
      <c r="H1485" s="1" t="s">
        <v>23793</v>
      </c>
      <c r="I1485" s="1" t="s">
        <v>11346</v>
      </c>
      <c r="J1485" s="1"/>
      <c r="K1485" s="1" t="s">
        <v>23813</v>
      </c>
      <c r="L1485" s="1" t="s">
        <v>1483</v>
      </c>
      <c r="M1485" s="1" t="s">
        <v>13011</v>
      </c>
      <c r="N1485" s="1" t="s">
        <v>13200</v>
      </c>
      <c r="O1485" s="1" t="s">
        <v>1483</v>
      </c>
      <c r="P1485" s="1" t="s">
        <v>23847</v>
      </c>
      <c r="Q1485" s="1" t="s">
        <v>23847</v>
      </c>
      <c r="R1485" s="1" t="s">
        <v>14362</v>
      </c>
      <c r="S1485" s="1" t="s">
        <v>1483</v>
      </c>
      <c r="T1485" s="1"/>
      <c r="U1485" s="1"/>
      <c r="V1485" s="1" t="s">
        <v>14370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21421</v>
      </c>
      <c r="F1486" s="1" t="s">
        <v>22216</v>
      </c>
      <c r="G1486" s="1" t="s">
        <v>23009</v>
      </c>
      <c r="H1486" s="1" t="s">
        <v>23794</v>
      </c>
      <c r="I1486" s="1" t="s">
        <v>11347</v>
      </c>
      <c r="J1486" s="1"/>
      <c r="K1486" s="1" t="s">
        <v>23813</v>
      </c>
      <c r="L1486" s="1" t="s">
        <v>1484</v>
      </c>
      <c r="M1486" s="1" t="s">
        <v>13012</v>
      </c>
      <c r="N1486" s="1" t="s">
        <v>13200</v>
      </c>
      <c r="O1486" s="1" t="s">
        <v>1484</v>
      </c>
      <c r="P1486" s="1" t="s">
        <v>23847</v>
      </c>
      <c r="Q1486" s="1" t="s">
        <v>23847</v>
      </c>
      <c r="R1486" s="1" t="s">
        <v>14362</v>
      </c>
      <c r="S1486" s="1" t="s">
        <v>1484</v>
      </c>
      <c r="T1486" s="1"/>
      <c r="U1486" s="1"/>
      <c r="V1486" s="1" t="s">
        <v>14370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6494</v>
      </c>
      <c r="G1487" s="1" t="s">
        <v>8109</v>
      </c>
      <c r="H1487" s="1" t="s">
        <v>9705</v>
      </c>
      <c r="I1487" s="1" t="s">
        <v>11348</v>
      </c>
      <c r="J1487" s="1"/>
      <c r="K1487" s="1" t="s">
        <v>23813</v>
      </c>
      <c r="L1487" s="1" t="s">
        <v>1485</v>
      </c>
      <c r="M1487" s="1" t="s">
        <v>13013</v>
      </c>
      <c r="N1487" s="1" t="s">
        <v>13200</v>
      </c>
      <c r="O1487" s="1" t="s">
        <v>1485</v>
      </c>
      <c r="P1487" s="1" t="s">
        <v>23847</v>
      </c>
      <c r="Q1487" s="1" t="s">
        <v>23847</v>
      </c>
      <c r="R1487" s="1" t="s">
        <v>14362</v>
      </c>
      <c r="S1487" s="1" t="s">
        <v>1485</v>
      </c>
      <c r="T1487" s="1"/>
      <c r="U1487" s="1"/>
      <c r="V1487" s="1" t="s">
        <v>14370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21422</v>
      </c>
      <c r="F1488" s="1" t="s">
        <v>22217</v>
      </c>
      <c r="G1488" s="1" t="s">
        <v>23010</v>
      </c>
      <c r="H1488" s="1" t="s">
        <v>23795</v>
      </c>
      <c r="I1488" s="1" t="s">
        <v>11349</v>
      </c>
      <c r="J1488" s="1"/>
      <c r="K1488" s="1" t="s">
        <v>23813</v>
      </c>
      <c r="L1488" s="1" t="s">
        <v>1486</v>
      </c>
      <c r="M1488" s="1" t="s">
        <v>13014</v>
      </c>
      <c r="N1488" s="1" t="s">
        <v>13200</v>
      </c>
      <c r="O1488" s="1" t="s">
        <v>1486</v>
      </c>
      <c r="P1488" s="1" t="s">
        <v>23847</v>
      </c>
      <c r="Q1488" s="1" t="s">
        <v>23847</v>
      </c>
      <c r="R1488" s="1" t="s">
        <v>14362</v>
      </c>
      <c r="S1488" s="1" t="s">
        <v>1486</v>
      </c>
      <c r="T1488" s="1"/>
      <c r="U1488" s="1"/>
      <c r="V1488" s="1" t="s">
        <v>14370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15455</v>
      </c>
      <c r="F1489" s="1" t="s">
        <v>16534</v>
      </c>
      <c r="G1489" s="1" t="s">
        <v>17619</v>
      </c>
      <c r="H1489" s="1" t="s">
        <v>18687</v>
      </c>
      <c r="I1489" s="1" t="s">
        <v>11350</v>
      </c>
      <c r="J1489" s="1"/>
      <c r="K1489" s="1" t="s">
        <v>23813</v>
      </c>
      <c r="L1489" s="1" t="s">
        <v>1487</v>
      </c>
      <c r="M1489" s="1" t="s">
        <v>13015</v>
      </c>
      <c r="N1489" s="1" t="s">
        <v>13200</v>
      </c>
      <c r="O1489" s="1" t="s">
        <v>1487</v>
      </c>
      <c r="P1489" s="1" t="s">
        <v>23847</v>
      </c>
      <c r="Q1489" s="1" t="s">
        <v>23847</v>
      </c>
      <c r="R1489" s="1" t="s">
        <v>14362</v>
      </c>
      <c r="S1489" s="1" t="s">
        <v>1487</v>
      </c>
      <c r="T1489" s="1"/>
      <c r="U1489" s="1"/>
      <c r="V1489" s="1" t="s">
        <v>14370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6497</v>
      </c>
      <c r="G1490" s="1" t="s">
        <v>8112</v>
      </c>
      <c r="H1490" s="1" t="s">
        <v>9708</v>
      </c>
      <c r="I1490" s="1" t="s">
        <v>11351</v>
      </c>
      <c r="J1490" s="1"/>
      <c r="K1490" s="1" t="s">
        <v>23813</v>
      </c>
      <c r="L1490" s="1" t="s">
        <v>1488</v>
      </c>
      <c r="M1490" s="1" t="s">
        <v>13016</v>
      </c>
      <c r="N1490" s="1" t="s">
        <v>13200</v>
      </c>
      <c r="O1490" s="1" t="s">
        <v>1488</v>
      </c>
      <c r="P1490" s="1" t="s">
        <v>23847</v>
      </c>
      <c r="Q1490" s="1" t="s">
        <v>23847</v>
      </c>
      <c r="R1490" s="1" t="s">
        <v>14362</v>
      </c>
      <c r="S1490" s="1" t="s">
        <v>1488</v>
      </c>
      <c r="T1490" s="1"/>
      <c r="U1490" s="1"/>
      <c r="V1490" s="1" t="s">
        <v>14370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6498</v>
      </c>
      <c r="G1491" s="1" t="s">
        <v>8113</v>
      </c>
      <c r="H1491" s="1" t="s">
        <v>9709</v>
      </c>
      <c r="I1491" s="1" t="s">
        <v>11352</v>
      </c>
      <c r="J1491" s="1"/>
      <c r="K1491" s="1" t="s">
        <v>23813</v>
      </c>
      <c r="L1491" s="1" t="s">
        <v>1489</v>
      </c>
      <c r="M1491" s="1" t="s">
        <v>13017</v>
      </c>
      <c r="N1491" s="1" t="s">
        <v>13200</v>
      </c>
      <c r="O1491" s="1" t="s">
        <v>1489</v>
      </c>
      <c r="P1491" s="1" t="s">
        <v>23847</v>
      </c>
      <c r="Q1491" s="1" t="s">
        <v>23847</v>
      </c>
      <c r="R1491" s="1" t="s">
        <v>14362</v>
      </c>
      <c r="S1491" s="1" t="s">
        <v>1489</v>
      </c>
      <c r="T1491" s="1"/>
      <c r="U1491" s="1"/>
      <c r="V1491" s="1" t="s">
        <v>14370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6499</v>
      </c>
      <c r="G1492" s="1" t="s">
        <v>8114</v>
      </c>
      <c r="H1492" s="1" t="s">
        <v>9710</v>
      </c>
      <c r="I1492" s="1" t="s">
        <v>11353</v>
      </c>
      <c r="J1492" s="1"/>
      <c r="K1492" s="1" t="s">
        <v>23813</v>
      </c>
      <c r="L1492" s="1" t="s">
        <v>1490</v>
      </c>
      <c r="M1492" s="1" t="s">
        <v>13018</v>
      </c>
      <c r="N1492" s="1" t="s">
        <v>13200</v>
      </c>
      <c r="O1492" s="1" t="s">
        <v>1490</v>
      </c>
      <c r="P1492" s="1" t="s">
        <v>23847</v>
      </c>
      <c r="Q1492" s="1" t="s">
        <v>23847</v>
      </c>
      <c r="R1492" s="1" t="s">
        <v>14362</v>
      </c>
      <c r="S1492" s="1" t="s">
        <v>1490</v>
      </c>
      <c r="T1492" s="1"/>
      <c r="U1492" s="1"/>
      <c r="V1492" s="1" t="s">
        <v>14370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21423</v>
      </c>
      <c r="F1493" s="1" t="s">
        <v>22218</v>
      </c>
      <c r="G1493" s="1" t="s">
        <v>23011</v>
      </c>
      <c r="H1493" s="1" t="s">
        <v>23796</v>
      </c>
      <c r="I1493" s="1" t="s">
        <v>11354</v>
      </c>
      <c r="J1493" s="1"/>
      <c r="K1493" s="1" t="s">
        <v>23813</v>
      </c>
      <c r="L1493" s="1" t="s">
        <v>1491</v>
      </c>
      <c r="M1493" s="1" t="s">
        <v>13019</v>
      </c>
      <c r="N1493" s="1" t="s">
        <v>13200</v>
      </c>
      <c r="O1493" s="1" t="s">
        <v>1491</v>
      </c>
      <c r="P1493" s="1" t="s">
        <v>23847</v>
      </c>
      <c r="Q1493" s="1" t="s">
        <v>23847</v>
      </c>
      <c r="R1493" s="1" t="s">
        <v>14362</v>
      </c>
      <c r="S1493" s="1" t="s">
        <v>1491</v>
      </c>
      <c r="T1493" s="1"/>
      <c r="U1493" s="1"/>
      <c r="V1493" s="1" t="s">
        <v>14370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15458</v>
      </c>
      <c r="F1494" s="1" t="s">
        <v>16537</v>
      </c>
      <c r="G1494" s="1" t="s">
        <v>17622</v>
      </c>
      <c r="H1494" s="1" t="s">
        <v>18690</v>
      </c>
      <c r="I1494" s="1" t="s">
        <v>11355</v>
      </c>
      <c r="J1494" s="1"/>
      <c r="K1494" s="1" t="s">
        <v>23813</v>
      </c>
      <c r="L1494" s="1" t="s">
        <v>1492</v>
      </c>
      <c r="M1494" s="1" t="s">
        <v>13020</v>
      </c>
      <c r="N1494" s="1" t="s">
        <v>13200</v>
      </c>
      <c r="O1494" s="1" t="s">
        <v>1492</v>
      </c>
      <c r="P1494" s="1" t="s">
        <v>23847</v>
      </c>
      <c r="Q1494" s="1" t="s">
        <v>23847</v>
      </c>
      <c r="R1494" s="1" t="s">
        <v>14362</v>
      </c>
      <c r="S1494" s="1" t="s">
        <v>1492</v>
      </c>
      <c r="T1494" s="1"/>
      <c r="U1494" s="1"/>
      <c r="V1494" s="1" t="s">
        <v>14370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6502</v>
      </c>
      <c r="G1495" s="1" t="s">
        <v>8117</v>
      </c>
      <c r="H1495" s="1" t="s">
        <v>9713</v>
      </c>
      <c r="I1495" s="1" t="s">
        <v>11356</v>
      </c>
      <c r="J1495" s="1"/>
      <c r="K1495" s="1" t="s">
        <v>23813</v>
      </c>
      <c r="L1495" s="1" t="s">
        <v>1493</v>
      </c>
      <c r="M1495" s="1" t="s">
        <v>13021</v>
      </c>
      <c r="N1495" s="1" t="s">
        <v>13200</v>
      </c>
      <c r="O1495" s="1" t="s">
        <v>1493</v>
      </c>
      <c r="P1495" s="1" t="s">
        <v>23847</v>
      </c>
      <c r="Q1495" s="1" t="s">
        <v>23847</v>
      </c>
      <c r="R1495" s="1" t="s">
        <v>14362</v>
      </c>
      <c r="S1495" s="1" t="s">
        <v>1493</v>
      </c>
      <c r="T1495" s="1"/>
      <c r="U1495" s="1"/>
      <c r="V1495" s="1" t="s">
        <v>14370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15460</v>
      </c>
      <c r="F1496" s="1" t="s">
        <v>15460</v>
      </c>
      <c r="G1496" s="1" t="s">
        <v>17624</v>
      </c>
      <c r="H1496" s="1" t="s">
        <v>18692</v>
      </c>
      <c r="I1496" s="1" t="s">
        <v>11357</v>
      </c>
      <c r="J1496" s="1"/>
      <c r="K1496" s="1" t="s">
        <v>23813</v>
      </c>
      <c r="L1496" s="1" t="s">
        <v>1494</v>
      </c>
      <c r="M1496" s="1" t="s">
        <v>13022</v>
      </c>
      <c r="N1496" s="1" t="s">
        <v>13200</v>
      </c>
      <c r="O1496" s="1" t="s">
        <v>1494</v>
      </c>
      <c r="P1496" s="1" t="s">
        <v>23847</v>
      </c>
      <c r="Q1496" s="1" t="s">
        <v>23847</v>
      </c>
      <c r="R1496" s="1" t="s">
        <v>14362</v>
      </c>
      <c r="S1496" s="1" t="s">
        <v>1494</v>
      </c>
      <c r="T1496" s="1"/>
      <c r="U1496" s="1"/>
      <c r="V1496" s="1" t="s">
        <v>14370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6503</v>
      </c>
      <c r="G1497" s="1" t="s">
        <v>8119</v>
      </c>
      <c r="H1497" s="1" t="s">
        <v>9715</v>
      </c>
      <c r="I1497" s="1" t="s">
        <v>11358</v>
      </c>
      <c r="J1497" s="1"/>
      <c r="K1497" s="1" t="s">
        <v>23813</v>
      </c>
      <c r="L1497" s="1" t="s">
        <v>1495</v>
      </c>
      <c r="M1497" s="1" t="s">
        <v>13023</v>
      </c>
      <c r="N1497" s="1" t="s">
        <v>13200</v>
      </c>
      <c r="O1497" s="1" t="s">
        <v>1495</v>
      </c>
      <c r="P1497" s="1" t="s">
        <v>23847</v>
      </c>
      <c r="Q1497" s="1" t="s">
        <v>23847</v>
      </c>
      <c r="R1497" s="1" t="s">
        <v>14362</v>
      </c>
      <c r="S1497" s="1" t="s">
        <v>1495</v>
      </c>
      <c r="T1497" s="1"/>
      <c r="U1497" s="1"/>
      <c r="V1497" s="1" t="s">
        <v>14370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6504</v>
      </c>
      <c r="G1498" s="1" t="s">
        <v>8120</v>
      </c>
      <c r="H1498" s="1" t="s">
        <v>9716</v>
      </c>
      <c r="I1498" s="1" t="s">
        <v>11359</v>
      </c>
      <c r="J1498" s="1"/>
      <c r="K1498" s="1" t="s">
        <v>23813</v>
      </c>
      <c r="L1498" s="1" t="s">
        <v>1496</v>
      </c>
      <c r="M1498" s="1" t="s">
        <v>13024</v>
      </c>
      <c r="N1498" s="1" t="s">
        <v>13200</v>
      </c>
      <c r="O1498" s="1" t="s">
        <v>1496</v>
      </c>
      <c r="P1498" s="1" t="s">
        <v>23847</v>
      </c>
      <c r="Q1498" s="1" t="s">
        <v>23847</v>
      </c>
      <c r="R1498" s="1" t="s">
        <v>14362</v>
      </c>
      <c r="S1498" s="1" t="s">
        <v>1496</v>
      </c>
      <c r="T1498" s="1"/>
      <c r="U1498" s="1"/>
      <c r="V1498" s="1" t="s">
        <v>14370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6505</v>
      </c>
      <c r="G1499" s="1" t="s">
        <v>8121</v>
      </c>
      <c r="H1499" s="1" t="s">
        <v>9717</v>
      </c>
      <c r="I1499" s="1" t="s">
        <v>11360</v>
      </c>
      <c r="J1499" s="1"/>
      <c r="K1499" s="1" t="s">
        <v>23813</v>
      </c>
      <c r="L1499" s="1" t="s">
        <v>1497</v>
      </c>
      <c r="M1499" s="1" t="s">
        <v>13025</v>
      </c>
      <c r="N1499" s="1" t="s">
        <v>13200</v>
      </c>
      <c r="O1499" s="1" t="s">
        <v>1497</v>
      </c>
      <c r="P1499" s="1" t="s">
        <v>23847</v>
      </c>
      <c r="Q1499" s="1" t="s">
        <v>23847</v>
      </c>
      <c r="R1499" s="1" t="s">
        <v>14362</v>
      </c>
      <c r="S1499" s="1" t="s">
        <v>1497</v>
      </c>
      <c r="T1499" s="1"/>
      <c r="U1499" s="1"/>
      <c r="V1499" s="1" t="s">
        <v>14370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21424</v>
      </c>
      <c r="F1500" s="1" t="s">
        <v>22219</v>
      </c>
      <c r="G1500" s="1" t="s">
        <v>23012</v>
      </c>
      <c r="H1500" s="1" t="s">
        <v>23797</v>
      </c>
      <c r="I1500" s="1" t="s">
        <v>11361</v>
      </c>
      <c r="J1500" s="1"/>
      <c r="K1500" s="1" t="s">
        <v>23813</v>
      </c>
      <c r="L1500" s="1" t="s">
        <v>1498</v>
      </c>
      <c r="M1500" s="1" t="s">
        <v>13026</v>
      </c>
      <c r="N1500" s="1" t="s">
        <v>13200</v>
      </c>
      <c r="O1500" s="1" t="s">
        <v>1498</v>
      </c>
      <c r="P1500" s="1" t="s">
        <v>23847</v>
      </c>
      <c r="Q1500" s="1" t="s">
        <v>23847</v>
      </c>
      <c r="R1500" s="1" t="s">
        <v>14362</v>
      </c>
      <c r="S1500" s="1" t="s">
        <v>1498</v>
      </c>
      <c r="T1500" s="1"/>
      <c r="U1500" s="1"/>
      <c r="V1500" s="1" t="s">
        <v>14370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6507</v>
      </c>
      <c r="G1501" s="1" t="s">
        <v>8123</v>
      </c>
      <c r="H1501" s="1" t="s">
        <v>9719</v>
      </c>
      <c r="I1501" s="1" t="s">
        <v>10666</v>
      </c>
      <c r="J1501" s="1"/>
      <c r="K1501" s="1" t="s">
        <v>23813</v>
      </c>
      <c r="L1501" s="1" t="s">
        <v>1499</v>
      </c>
      <c r="M1501" s="1" t="s">
        <v>13027</v>
      </c>
      <c r="N1501" s="1" t="s">
        <v>13200</v>
      </c>
      <c r="O1501" s="1" t="s">
        <v>1499</v>
      </c>
      <c r="P1501" s="1" t="s">
        <v>23847</v>
      </c>
      <c r="Q1501" s="1" t="s">
        <v>23847</v>
      </c>
      <c r="R1501" s="1" t="s">
        <v>14362</v>
      </c>
      <c r="S1501" s="1" t="s">
        <v>1499</v>
      </c>
      <c r="T1501" s="1"/>
      <c r="U1501" s="1"/>
      <c r="V1501" s="1" t="s">
        <v>14370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21425</v>
      </c>
      <c r="F1502" s="1" t="s">
        <v>21425</v>
      </c>
      <c r="G1502" s="1" t="s">
        <v>23013</v>
      </c>
      <c r="H1502" s="1" t="s">
        <v>23798</v>
      </c>
      <c r="I1502" s="1" t="s">
        <v>11362</v>
      </c>
      <c r="J1502" s="1"/>
      <c r="K1502" s="1" t="s">
        <v>23813</v>
      </c>
      <c r="L1502" s="1" t="s">
        <v>1500</v>
      </c>
      <c r="M1502" s="1" t="s">
        <v>13028</v>
      </c>
      <c r="N1502" s="1" t="s">
        <v>13200</v>
      </c>
      <c r="O1502" s="1" t="s">
        <v>1500</v>
      </c>
      <c r="P1502" s="1" t="s">
        <v>23847</v>
      </c>
      <c r="Q1502" s="1" t="s">
        <v>23847</v>
      </c>
      <c r="R1502" s="1" t="s">
        <v>14362</v>
      </c>
      <c r="S1502" s="1" t="s">
        <v>1500</v>
      </c>
      <c r="T1502" s="1"/>
      <c r="U1502" s="1"/>
      <c r="V1502" s="1" t="s">
        <v>14370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15463</v>
      </c>
      <c r="F1503" s="1" t="s">
        <v>15463</v>
      </c>
      <c r="G1503" s="1" t="s">
        <v>17627</v>
      </c>
      <c r="H1503" s="1" t="s">
        <v>18695</v>
      </c>
      <c r="I1503" s="1" t="s">
        <v>11363</v>
      </c>
      <c r="J1503" s="1"/>
      <c r="K1503" s="1" t="s">
        <v>23813</v>
      </c>
      <c r="L1503" s="1" t="s">
        <v>1501</v>
      </c>
      <c r="M1503" s="1" t="s">
        <v>13029</v>
      </c>
      <c r="N1503" s="1" t="s">
        <v>13200</v>
      </c>
      <c r="O1503" s="1" t="s">
        <v>1501</v>
      </c>
      <c r="P1503" s="1" t="s">
        <v>23847</v>
      </c>
      <c r="Q1503" s="1" t="s">
        <v>23847</v>
      </c>
      <c r="R1503" s="1" t="s">
        <v>14362</v>
      </c>
      <c r="S1503" s="1" t="s">
        <v>1501</v>
      </c>
      <c r="T1503" s="1"/>
      <c r="U1503" s="1"/>
      <c r="V1503" s="1" t="s">
        <v>14370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21426</v>
      </c>
      <c r="F1504" s="1" t="s">
        <v>22220</v>
      </c>
      <c r="G1504" s="1" t="s">
        <v>23014</v>
      </c>
      <c r="H1504" s="1" t="s">
        <v>23799</v>
      </c>
      <c r="I1504" s="1" t="s">
        <v>11364</v>
      </c>
      <c r="J1504" s="1"/>
      <c r="K1504" s="1" t="s">
        <v>23813</v>
      </c>
      <c r="L1504" s="1" t="s">
        <v>1502</v>
      </c>
      <c r="M1504" s="1" t="s">
        <v>13030</v>
      </c>
      <c r="N1504" s="1" t="s">
        <v>13200</v>
      </c>
      <c r="O1504" s="1" t="s">
        <v>1502</v>
      </c>
      <c r="P1504" s="1" t="s">
        <v>23847</v>
      </c>
      <c r="Q1504" s="1" t="s">
        <v>23847</v>
      </c>
      <c r="R1504" s="1" t="s">
        <v>14362</v>
      </c>
      <c r="S1504" s="1" t="s">
        <v>1502</v>
      </c>
      <c r="T1504" s="1"/>
      <c r="U1504" s="1"/>
      <c r="V1504" s="1" t="s">
        <v>14370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21427</v>
      </c>
      <c r="F1505" s="1" t="s">
        <v>22221</v>
      </c>
      <c r="G1505" s="1" t="s">
        <v>23015</v>
      </c>
      <c r="H1505" s="1" t="s">
        <v>23800</v>
      </c>
      <c r="I1505" s="1" t="s">
        <v>11365</v>
      </c>
      <c r="J1505" s="1"/>
      <c r="K1505" s="1" t="s">
        <v>23813</v>
      </c>
      <c r="L1505" s="1" t="s">
        <v>1503</v>
      </c>
      <c r="M1505" s="1" t="s">
        <v>13031</v>
      </c>
      <c r="N1505" s="1" t="s">
        <v>13200</v>
      </c>
      <c r="O1505" s="1" t="s">
        <v>1503</v>
      </c>
      <c r="P1505" s="1" t="s">
        <v>23847</v>
      </c>
      <c r="Q1505" s="1" t="s">
        <v>23847</v>
      </c>
      <c r="R1505" s="1" t="s">
        <v>14362</v>
      </c>
      <c r="S1505" s="1" t="s">
        <v>1503</v>
      </c>
      <c r="T1505" s="1"/>
      <c r="U1505" s="1"/>
      <c r="V1505" s="1" t="s">
        <v>14370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21428</v>
      </c>
      <c r="F1506" s="1" t="s">
        <v>22222</v>
      </c>
      <c r="G1506" s="1" t="s">
        <v>23016</v>
      </c>
      <c r="H1506" s="1" t="s">
        <v>23801</v>
      </c>
      <c r="I1506" s="1" t="s">
        <v>11366</v>
      </c>
      <c r="J1506" s="1"/>
      <c r="K1506" s="1" t="s">
        <v>23813</v>
      </c>
      <c r="L1506" s="1" t="s">
        <v>1504</v>
      </c>
      <c r="M1506" s="1" t="s">
        <v>13032</v>
      </c>
      <c r="N1506" s="1" t="s">
        <v>13200</v>
      </c>
      <c r="O1506" s="1" t="s">
        <v>1504</v>
      </c>
      <c r="P1506" s="1" t="s">
        <v>23847</v>
      </c>
      <c r="Q1506" s="1" t="s">
        <v>23847</v>
      </c>
      <c r="R1506" s="1" t="s">
        <v>14362</v>
      </c>
      <c r="S1506" s="1" t="s">
        <v>1504</v>
      </c>
      <c r="T1506" s="1"/>
      <c r="U1506" s="1"/>
      <c r="V1506" s="1" t="s">
        <v>14370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15464</v>
      </c>
      <c r="F1507" s="1" t="s">
        <v>16541</v>
      </c>
      <c r="G1507" s="1" t="s">
        <v>17628</v>
      </c>
      <c r="H1507" s="1" t="s">
        <v>18696</v>
      </c>
      <c r="I1507" s="1" t="s">
        <v>11367</v>
      </c>
      <c r="J1507" s="1"/>
      <c r="K1507" s="1" t="s">
        <v>23813</v>
      </c>
      <c r="L1507" s="1" t="s">
        <v>1505</v>
      </c>
      <c r="M1507" s="1" t="s">
        <v>13033</v>
      </c>
      <c r="N1507" s="1" t="s">
        <v>13200</v>
      </c>
      <c r="O1507" s="1" t="s">
        <v>1505</v>
      </c>
      <c r="P1507" s="1" t="s">
        <v>23847</v>
      </c>
      <c r="Q1507" s="1" t="s">
        <v>23847</v>
      </c>
      <c r="R1507" s="1" t="s">
        <v>14362</v>
      </c>
      <c r="S1507" s="1" t="s">
        <v>1505</v>
      </c>
      <c r="T1507" s="1"/>
      <c r="U1507" s="1"/>
      <c r="V1507" s="1" t="s">
        <v>14370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6512</v>
      </c>
      <c r="G1508" s="1" t="s">
        <v>8130</v>
      </c>
      <c r="H1508" s="1" t="s">
        <v>9726</v>
      </c>
      <c r="I1508" s="1" t="s">
        <v>11368</v>
      </c>
      <c r="J1508" s="1"/>
      <c r="K1508" s="1" t="s">
        <v>23813</v>
      </c>
      <c r="L1508" s="1" t="s">
        <v>1506</v>
      </c>
      <c r="M1508" s="1" t="s">
        <v>13034</v>
      </c>
      <c r="N1508" s="1" t="s">
        <v>13200</v>
      </c>
      <c r="O1508" s="1" t="s">
        <v>1506</v>
      </c>
      <c r="P1508" s="1" t="s">
        <v>23847</v>
      </c>
      <c r="Q1508" s="1" t="s">
        <v>23847</v>
      </c>
      <c r="R1508" s="1" t="s">
        <v>14362</v>
      </c>
      <c r="S1508" s="1" t="s">
        <v>1506</v>
      </c>
      <c r="T1508" s="1"/>
      <c r="U1508" s="1"/>
      <c r="V1508" s="1" t="s">
        <v>14370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15465</v>
      </c>
      <c r="F1509" s="1" t="s">
        <v>16542</v>
      </c>
      <c r="G1509" s="1" t="s">
        <v>17629</v>
      </c>
      <c r="H1509" s="1" t="s">
        <v>18697</v>
      </c>
      <c r="I1509" s="1" t="s">
        <v>11369</v>
      </c>
      <c r="J1509" s="1"/>
      <c r="K1509" s="1" t="s">
        <v>23813</v>
      </c>
      <c r="L1509" s="1" t="s">
        <v>1507</v>
      </c>
      <c r="M1509" s="1" t="s">
        <v>13035</v>
      </c>
      <c r="N1509" s="1" t="s">
        <v>13200</v>
      </c>
      <c r="O1509" s="1" t="s">
        <v>1507</v>
      </c>
      <c r="P1509" s="1" t="s">
        <v>23847</v>
      </c>
      <c r="Q1509" s="1" t="s">
        <v>23847</v>
      </c>
      <c r="R1509" s="1" t="s">
        <v>14362</v>
      </c>
      <c r="S1509" s="1" t="s">
        <v>1507</v>
      </c>
      <c r="T1509" s="1"/>
      <c r="U1509" s="1"/>
      <c r="V1509" s="1" t="s">
        <v>14370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6514</v>
      </c>
      <c r="G1510" s="1" t="s">
        <v>8132</v>
      </c>
      <c r="H1510" s="1" t="s">
        <v>9728</v>
      </c>
      <c r="I1510" s="1" t="s">
        <v>11370</v>
      </c>
      <c r="J1510" s="1"/>
      <c r="K1510" s="1" t="s">
        <v>23813</v>
      </c>
      <c r="L1510" s="1" t="s">
        <v>1508</v>
      </c>
      <c r="M1510" s="1" t="s">
        <v>13036</v>
      </c>
      <c r="N1510" s="1" t="s">
        <v>13200</v>
      </c>
      <c r="O1510" s="1" t="s">
        <v>1508</v>
      </c>
      <c r="P1510" s="1" t="s">
        <v>23847</v>
      </c>
      <c r="Q1510" s="1" t="s">
        <v>23847</v>
      </c>
      <c r="R1510" s="1" t="s">
        <v>14362</v>
      </c>
      <c r="S1510" s="1" t="s">
        <v>1508</v>
      </c>
      <c r="T1510" s="1"/>
      <c r="U1510" s="1"/>
      <c r="V1510" s="1" t="s">
        <v>14370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21429</v>
      </c>
      <c r="F1511" s="1" t="s">
        <v>22223</v>
      </c>
      <c r="G1511" s="1" t="s">
        <v>23017</v>
      </c>
      <c r="H1511" s="1" t="s">
        <v>23802</v>
      </c>
      <c r="I1511" s="1" t="s">
        <v>11371</v>
      </c>
      <c r="J1511" s="1"/>
      <c r="K1511" s="1" t="s">
        <v>23813</v>
      </c>
      <c r="L1511" s="1" t="s">
        <v>1509</v>
      </c>
      <c r="M1511" s="1" t="s">
        <v>13037</v>
      </c>
      <c r="N1511" s="1" t="s">
        <v>13200</v>
      </c>
      <c r="O1511" s="1" t="s">
        <v>1509</v>
      </c>
      <c r="P1511" s="1" t="s">
        <v>23847</v>
      </c>
      <c r="Q1511" s="1" t="s">
        <v>23847</v>
      </c>
      <c r="R1511" s="1" t="s">
        <v>14362</v>
      </c>
      <c r="S1511" s="1" t="s">
        <v>1509</v>
      </c>
      <c r="T1511" s="1"/>
      <c r="U1511" s="1"/>
      <c r="V1511" s="1" t="s">
        <v>14370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15467</v>
      </c>
      <c r="F1512" s="1" t="s">
        <v>16544</v>
      </c>
      <c r="G1512" s="1" t="s">
        <v>17631</v>
      </c>
      <c r="H1512" s="1" t="s">
        <v>18699</v>
      </c>
      <c r="I1512" s="1" t="s">
        <v>11372</v>
      </c>
      <c r="J1512" s="1"/>
      <c r="K1512" s="1" t="s">
        <v>23813</v>
      </c>
      <c r="L1512" s="1" t="s">
        <v>1510</v>
      </c>
      <c r="M1512" s="1" t="s">
        <v>13038</v>
      </c>
      <c r="N1512" s="1" t="s">
        <v>13200</v>
      </c>
      <c r="O1512" s="1" t="s">
        <v>1510</v>
      </c>
      <c r="P1512" s="1" t="s">
        <v>23847</v>
      </c>
      <c r="Q1512" s="1" t="s">
        <v>23847</v>
      </c>
      <c r="R1512" s="1" t="s">
        <v>14362</v>
      </c>
      <c r="S1512" s="1" t="s">
        <v>1510</v>
      </c>
      <c r="T1512" s="1"/>
      <c r="U1512" s="1"/>
      <c r="V1512" s="1" t="s">
        <v>14370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6517</v>
      </c>
      <c r="G1513" s="1" t="s">
        <v>8135</v>
      </c>
      <c r="H1513" s="1" t="s">
        <v>9731</v>
      </c>
      <c r="I1513" s="1" t="s">
        <v>11373</v>
      </c>
      <c r="J1513" s="1"/>
      <c r="K1513" s="1" t="s">
        <v>23813</v>
      </c>
      <c r="L1513" s="1" t="s">
        <v>1511</v>
      </c>
      <c r="M1513" s="1" t="s">
        <v>13039</v>
      </c>
      <c r="N1513" s="1" t="s">
        <v>13200</v>
      </c>
      <c r="O1513" s="1" t="s">
        <v>1511</v>
      </c>
      <c r="P1513" s="1" t="s">
        <v>23847</v>
      </c>
      <c r="Q1513" s="1" t="s">
        <v>23847</v>
      </c>
      <c r="R1513" s="1" t="s">
        <v>14362</v>
      </c>
      <c r="S1513" s="1" t="s">
        <v>1511</v>
      </c>
      <c r="T1513" s="1"/>
      <c r="U1513" s="1"/>
      <c r="V1513" s="1" t="s">
        <v>14370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6518</v>
      </c>
      <c r="G1514" s="1" t="s">
        <v>8136</v>
      </c>
      <c r="H1514" s="1" t="s">
        <v>9732</v>
      </c>
      <c r="I1514" s="1" t="s">
        <v>11374</v>
      </c>
      <c r="J1514" s="1"/>
      <c r="K1514" s="1" t="s">
        <v>23813</v>
      </c>
      <c r="L1514" s="1" t="s">
        <v>1512</v>
      </c>
      <c r="M1514" s="1" t="s">
        <v>13040</v>
      </c>
      <c r="N1514" s="1" t="s">
        <v>13200</v>
      </c>
      <c r="O1514" s="1" t="s">
        <v>1512</v>
      </c>
      <c r="P1514" s="1" t="s">
        <v>23847</v>
      </c>
      <c r="Q1514" s="1" t="s">
        <v>23847</v>
      </c>
      <c r="R1514" s="1" t="s">
        <v>14362</v>
      </c>
      <c r="S1514" s="1" t="s">
        <v>1512</v>
      </c>
      <c r="T1514" s="1"/>
      <c r="U1514" s="1"/>
      <c r="V1514" s="1" t="s">
        <v>14370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6519</v>
      </c>
      <c r="G1515" s="1" t="s">
        <v>8137</v>
      </c>
      <c r="H1515" s="1" t="s">
        <v>9733</v>
      </c>
      <c r="I1515" s="1" t="s">
        <v>11375</v>
      </c>
      <c r="J1515" s="1"/>
      <c r="K1515" s="1" t="s">
        <v>23813</v>
      </c>
      <c r="L1515" s="1" t="s">
        <v>1513</v>
      </c>
      <c r="M1515" s="1" t="s">
        <v>13041</v>
      </c>
      <c r="N1515" s="1" t="s">
        <v>13200</v>
      </c>
      <c r="O1515" s="1" t="s">
        <v>1513</v>
      </c>
      <c r="P1515" s="1" t="s">
        <v>23847</v>
      </c>
      <c r="Q1515" s="1" t="s">
        <v>23847</v>
      </c>
      <c r="R1515" s="1" t="s">
        <v>14362</v>
      </c>
      <c r="S1515" s="1" t="s">
        <v>1513</v>
      </c>
      <c r="T1515" s="1"/>
      <c r="U1515" s="1"/>
      <c r="V1515" s="1" t="s">
        <v>14370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6520</v>
      </c>
      <c r="G1516" s="1" t="s">
        <v>8138</v>
      </c>
      <c r="H1516" s="1" t="s">
        <v>9734</v>
      </c>
      <c r="I1516" s="1" t="s">
        <v>11376</v>
      </c>
      <c r="J1516" s="1"/>
      <c r="K1516" s="1" t="s">
        <v>23813</v>
      </c>
      <c r="L1516" s="1" t="s">
        <v>1514</v>
      </c>
      <c r="M1516" s="1" t="s">
        <v>13042</v>
      </c>
      <c r="N1516" s="1" t="s">
        <v>13200</v>
      </c>
      <c r="O1516" s="1" t="s">
        <v>1514</v>
      </c>
      <c r="P1516" s="1" t="s">
        <v>23847</v>
      </c>
      <c r="Q1516" s="1" t="s">
        <v>23847</v>
      </c>
      <c r="R1516" s="1" t="s">
        <v>14362</v>
      </c>
      <c r="S1516" s="1" t="s">
        <v>1514</v>
      </c>
      <c r="T1516" s="1"/>
      <c r="U1516" s="1"/>
      <c r="V1516" s="1" t="s">
        <v>14370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21430</v>
      </c>
      <c r="F1517" s="1" t="s">
        <v>22224</v>
      </c>
      <c r="G1517" s="1" t="s">
        <v>23018</v>
      </c>
      <c r="H1517" s="1" t="s">
        <v>23803</v>
      </c>
      <c r="I1517" s="1" t="s">
        <v>11377</v>
      </c>
      <c r="J1517" s="1"/>
      <c r="K1517" s="1" t="s">
        <v>23813</v>
      </c>
      <c r="L1517" s="1" t="s">
        <v>1515</v>
      </c>
      <c r="M1517" s="1" t="s">
        <v>13043</v>
      </c>
      <c r="N1517" s="1" t="s">
        <v>13200</v>
      </c>
      <c r="O1517" s="1" t="s">
        <v>1515</v>
      </c>
      <c r="P1517" s="1" t="s">
        <v>23847</v>
      </c>
      <c r="Q1517" s="1" t="s">
        <v>23847</v>
      </c>
      <c r="R1517" s="1" t="s">
        <v>14362</v>
      </c>
      <c r="S1517" s="1" t="s">
        <v>1515</v>
      </c>
      <c r="T1517" s="1"/>
      <c r="U1517" s="1"/>
      <c r="V1517" s="1" t="s">
        <v>14370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6522</v>
      </c>
      <c r="G1518" s="1" t="s">
        <v>8140</v>
      </c>
      <c r="H1518" s="1" t="s">
        <v>9736</v>
      </c>
      <c r="I1518" s="1" t="s">
        <v>11378</v>
      </c>
      <c r="J1518" s="1"/>
      <c r="K1518" s="1" t="s">
        <v>23813</v>
      </c>
      <c r="L1518" s="1" t="s">
        <v>1516</v>
      </c>
      <c r="M1518" s="1" t="s">
        <v>13044</v>
      </c>
      <c r="N1518" s="1" t="s">
        <v>13200</v>
      </c>
      <c r="O1518" s="1" t="s">
        <v>1516</v>
      </c>
      <c r="P1518" s="1" t="s">
        <v>23847</v>
      </c>
      <c r="Q1518" s="1" t="s">
        <v>23847</v>
      </c>
      <c r="R1518" s="1" t="s">
        <v>14362</v>
      </c>
      <c r="S1518" s="1" t="s">
        <v>1516</v>
      </c>
      <c r="T1518" s="1"/>
      <c r="U1518" s="1"/>
      <c r="V1518" s="1" t="s">
        <v>14370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6523</v>
      </c>
      <c r="G1519" s="1" t="s">
        <v>8141</v>
      </c>
      <c r="H1519" s="1" t="s">
        <v>9737</v>
      </c>
      <c r="I1519" s="1" t="s">
        <v>11379</v>
      </c>
      <c r="J1519" s="1"/>
      <c r="K1519" s="1" t="s">
        <v>23813</v>
      </c>
      <c r="L1519" s="1" t="s">
        <v>1517</v>
      </c>
      <c r="M1519" s="1" t="s">
        <v>13045</v>
      </c>
      <c r="N1519" s="1" t="s">
        <v>13200</v>
      </c>
      <c r="O1519" s="1" t="s">
        <v>1517</v>
      </c>
      <c r="P1519" s="1" t="s">
        <v>23847</v>
      </c>
      <c r="Q1519" s="1" t="s">
        <v>23847</v>
      </c>
      <c r="R1519" s="1" t="s">
        <v>14362</v>
      </c>
      <c r="S1519" s="1" t="s">
        <v>1517</v>
      </c>
      <c r="T1519" s="1"/>
      <c r="U1519" s="1"/>
      <c r="V1519" s="1" t="s">
        <v>14370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6524</v>
      </c>
      <c r="G1520" s="1" t="s">
        <v>8142</v>
      </c>
      <c r="H1520" s="1" t="s">
        <v>9738</v>
      </c>
      <c r="I1520" s="1" t="s">
        <v>11380</v>
      </c>
      <c r="J1520" s="1"/>
      <c r="K1520" s="1" t="s">
        <v>23813</v>
      </c>
      <c r="L1520" s="1" t="s">
        <v>1518</v>
      </c>
      <c r="M1520" s="1" t="s">
        <v>13046</v>
      </c>
      <c r="N1520" s="1" t="s">
        <v>13200</v>
      </c>
      <c r="O1520" s="1" t="s">
        <v>1518</v>
      </c>
      <c r="P1520" s="1" t="s">
        <v>23847</v>
      </c>
      <c r="Q1520" s="1" t="s">
        <v>23847</v>
      </c>
      <c r="R1520" s="1" t="s">
        <v>14362</v>
      </c>
      <c r="S1520" s="1" t="s">
        <v>1518</v>
      </c>
      <c r="T1520" s="1"/>
      <c r="U1520" s="1"/>
      <c r="V1520" s="1" t="s">
        <v>14370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21431</v>
      </c>
      <c r="F1521" s="1" t="s">
        <v>22225</v>
      </c>
      <c r="G1521" s="1" t="s">
        <v>23019</v>
      </c>
      <c r="H1521" s="1" t="s">
        <v>23804</v>
      </c>
      <c r="I1521" s="1" t="s">
        <v>11381</v>
      </c>
      <c r="J1521" s="1"/>
      <c r="K1521" s="1" t="s">
        <v>23813</v>
      </c>
      <c r="L1521" s="1" t="s">
        <v>1519</v>
      </c>
      <c r="M1521" s="1" t="s">
        <v>13047</v>
      </c>
      <c r="N1521" s="1" t="s">
        <v>13200</v>
      </c>
      <c r="O1521" s="1" t="s">
        <v>1519</v>
      </c>
      <c r="P1521" s="1" t="s">
        <v>23847</v>
      </c>
      <c r="Q1521" s="1" t="s">
        <v>23847</v>
      </c>
      <c r="R1521" s="1" t="s">
        <v>14362</v>
      </c>
      <c r="S1521" s="1" t="s">
        <v>1519</v>
      </c>
      <c r="T1521" s="1"/>
      <c r="U1521" s="1"/>
      <c r="V1521" s="1" t="s">
        <v>14370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15473</v>
      </c>
      <c r="F1522" s="1" t="s">
        <v>16550</v>
      </c>
      <c r="G1522" s="1" t="s">
        <v>15473</v>
      </c>
      <c r="H1522" s="1" t="s">
        <v>18705</v>
      </c>
      <c r="I1522" s="1" t="s">
        <v>11382</v>
      </c>
      <c r="J1522" s="1"/>
      <c r="K1522" s="1" t="s">
        <v>23813</v>
      </c>
      <c r="L1522" s="1" t="s">
        <v>1520</v>
      </c>
      <c r="M1522" s="1" t="s">
        <v>13048</v>
      </c>
      <c r="N1522" s="1" t="s">
        <v>13200</v>
      </c>
      <c r="O1522" s="1" t="s">
        <v>1520</v>
      </c>
      <c r="P1522" s="1" t="s">
        <v>23847</v>
      </c>
      <c r="Q1522" s="1" t="s">
        <v>23847</v>
      </c>
      <c r="R1522" s="1" t="s">
        <v>14362</v>
      </c>
      <c r="S1522" s="1" t="s">
        <v>1520</v>
      </c>
      <c r="T1522" s="1"/>
      <c r="U1522" s="1"/>
      <c r="V1522" s="1" t="s">
        <v>14370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6527</v>
      </c>
      <c r="G1523" s="1" t="s">
        <v>8144</v>
      </c>
      <c r="H1523" s="1" t="s">
        <v>9741</v>
      </c>
      <c r="I1523" s="1" t="s">
        <v>11383</v>
      </c>
      <c r="J1523" s="1"/>
      <c r="K1523" s="1" t="s">
        <v>23813</v>
      </c>
      <c r="L1523" s="1" t="s">
        <v>1521</v>
      </c>
      <c r="M1523" s="1" t="s">
        <v>13049</v>
      </c>
      <c r="N1523" s="1" t="s">
        <v>13200</v>
      </c>
      <c r="O1523" s="1" t="s">
        <v>1521</v>
      </c>
      <c r="P1523" s="1" t="s">
        <v>23847</v>
      </c>
      <c r="Q1523" s="1" t="s">
        <v>23847</v>
      </c>
      <c r="R1523" s="1" t="s">
        <v>14362</v>
      </c>
      <c r="S1523" s="1" t="s">
        <v>1521</v>
      </c>
      <c r="T1523" s="1"/>
      <c r="U1523" s="1"/>
      <c r="V1523" s="1" t="s">
        <v>14370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6528</v>
      </c>
      <c r="G1524" s="1" t="s">
        <v>8145</v>
      </c>
      <c r="H1524" s="1" t="s">
        <v>9742</v>
      </c>
      <c r="I1524" s="1" t="s">
        <v>11384</v>
      </c>
      <c r="J1524" s="1"/>
      <c r="K1524" s="1" t="s">
        <v>23813</v>
      </c>
      <c r="L1524" s="1" t="s">
        <v>1522</v>
      </c>
      <c r="M1524" s="1" t="s">
        <v>13050</v>
      </c>
      <c r="N1524" s="1" t="s">
        <v>13200</v>
      </c>
      <c r="O1524" s="1" t="s">
        <v>1522</v>
      </c>
      <c r="P1524" s="1" t="s">
        <v>23847</v>
      </c>
      <c r="Q1524" s="1" t="s">
        <v>23847</v>
      </c>
      <c r="R1524" s="1" t="s">
        <v>14362</v>
      </c>
      <c r="S1524" s="1" t="s">
        <v>1522</v>
      </c>
      <c r="T1524" s="1"/>
      <c r="U1524" s="1"/>
      <c r="V1524" s="1" t="s">
        <v>14370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21432</v>
      </c>
      <c r="F1525" s="1" t="s">
        <v>22226</v>
      </c>
      <c r="G1525" s="1" t="s">
        <v>23020</v>
      </c>
      <c r="H1525" s="1" t="s">
        <v>23805</v>
      </c>
      <c r="I1525" s="1" t="s">
        <v>11385</v>
      </c>
      <c r="J1525" s="1"/>
      <c r="K1525" s="1" t="s">
        <v>23813</v>
      </c>
      <c r="L1525" s="1" t="s">
        <v>1523</v>
      </c>
      <c r="M1525" s="1" t="s">
        <v>13051</v>
      </c>
      <c r="N1525" s="1" t="s">
        <v>13200</v>
      </c>
      <c r="O1525" s="1" t="s">
        <v>1523</v>
      </c>
      <c r="P1525" s="1" t="s">
        <v>23847</v>
      </c>
      <c r="Q1525" s="1" t="s">
        <v>23847</v>
      </c>
      <c r="R1525" s="1" t="s">
        <v>14362</v>
      </c>
      <c r="S1525" s="1" t="s">
        <v>1523</v>
      </c>
      <c r="T1525" s="1"/>
      <c r="U1525" s="1"/>
      <c r="V1525" s="1" t="s">
        <v>14370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6530</v>
      </c>
      <c r="G1526" s="1" t="s">
        <v>8147</v>
      </c>
      <c r="H1526" s="1" t="s">
        <v>9744</v>
      </c>
      <c r="I1526" s="1" t="s">
        <v>11386</v>
      </c>
      <c r="J1526" s="1"/>
      <c r="K1526" s="1" t="s">
        <v>23813</v>
      </c>
      <c r="L1526" s="1" t="s">
        <v>1524</v>
      </c>
      <c r="M1526" s="1" t="s">
        <v>13052</v>
      </c>
      <c r="N1526" s="1" t="s">
        <v>13200</v>
      </c>
      <c r="O1526" s="1" t="s">
        <v>1524</v>
      </c>
      <c r="P1526" s="1" t="s">
        <v>23847</v>
      </c>
      <c r="Q1526" s="1" t="s">
        <v>23847</v>
      </c>
      <c r="R1526" s="1" t="s">
        <v>14362</v>
      </c>
      <c r="S1526" s="1" t="s">
        <v>1524</v>
      </c>
      <c r="T1526" s="1"/>
      <c r="U1526" s="1"/>
      <c r="V1526" s="1" t="s">
        <v>14370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21433</v>
      </c>
      <c r="F1527" s="1" t="s">
        <v>22227</v>
      </c>
      <c r="G1527" s="1" t="s">
        <v>23021</v>
      </c>
      <c r="H1527" s="1" t="s">
        <v>23806</v>
      </c>
      <c r="I1527" s="1" t="s">
        <v>11387</v>
      </c>
      <c r="J1527" s="1"/>
      <c r="K1527" s="1" t="s">
        <v>23813</v>
      </c>
      <c r="L1527" s="1" t="s">
        <v>1525</v>
      </c>
      <c r="M1527" s="1" t="s">
        <v>13053</v>
      </c>
      <c r="N1527" s="1" t="s">
        <v>13200</v>
      </c>
      <c r="O1527" s="1" t="s">
        <v>1525</v>
      </c>
      <c r="P1527" s="1" t="s">
        <v>23847</v>
      </c>
      <c r="Q1527" s="1" t="s">
        <v>23847</v>
      </c>
      <c r="R1527" s="1" t="s">
        <v>14362</v>
      </c>
      <c r="S1527" s="1" t="s">
        <v>1525</v>
      </c>
      <c r="T1527" s="1"/>
      <c r="U1527" s="1"/>
      <c r="V1527" s="1" t="s">
        <v>14370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6532</v>
      </c>
      <c r="G1528" s="1" t="s">
        <v>8149</v>
      </c>
      <c r="H1528" s="1" t="s">
        <v>9746</v>
      </c>
      <c r="I1528" s="1" t="s">
        <v>11388</v>
      </c>
      <c r="J1528" s="1"/>
      <c r="K1528" s="1" t="s">
        <v>23813</v>
      </c>
      <c r="L1528" s="1" t="s">
        <v>1526</v>
      </c>
      <c r="M1528" s="1" t="s">
        <v>13054</v>
      </c>
      <c r="N1528" s="1" t="s">
        <v>13200</v>
      </c>
      <c r="O1528" s="1" t="s">
        <v>1526</v>
      </c>
      <c r="P1528" s="1" t="s">
        <v>23847</v>
      </c>
      <c r="Q1528" s="1" t="s">
        <v>23847</v>
      </c>
      <c r="R1528" s="1" t="s">
        <v>14362</v>
      </c>
      <c r="S1528" s="1" t="s">
        <v>1526</v>
      </c>
      <c r="T1528" s="1"/>
      <c r="U1528" s="1"/>
      <c r="V1528" s="1" t="s">
        <v>14370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6533</v>
      </c>
      <c r="G1529" s="1" t="s">
        <v>8150</v>
      </c>
      <c r="H1529" s="1" t="s">
        <v>9747</v>
      </c>
      <c r="I1529" s="1" t="s">
        <v>11389</v>
      </c>
      <c r="J1529" s="1"/>
      <c r="K1529" s="1" t="s">
        <v>23813</v>
      </c>
      <c r="L1529" s="1" t="s">
        <v>1527</v>
      </c>
      <c r="M1529" s="1" t="s">
        <v>13055</v>
      </c>
      <c r="N1529" s="1" t="s">
        <v>13200</v>
      </c>
      <c r="O1529" s="1" t="s">
        <v>1527</v>
      </c>
      <c r="P1529" s="1" t="s">
        <v>23847</v>
      </c>
      <c r="Q1529" s="1" t="s">
        <v>23847</v>
      </c>
      <c r="R1529" s="1" t="s">
        <v>14362</v>
      </c>
      <c r="S1529" s="1" t="s">
        <v>1527</v>
      </c>
      <c r="T1529" s="1"/>
      <c r="U1529" s="1"/>
      <c r="V1529" s="1" t="s">
        <v>14370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6534</v>
      </c>
      <c r="G1530" s="1" t="s">
        <v>8151</v>
      </c>
      <c r="H1530" s="1" t="s">
        <v>9748</v>
      </c>
      <c r="I1530" s="1" t="s">
        <v>11390</v>
      </c>
      <c r="J1530" s="1"/>
      <c r="K1530" s="1" t="s">
        <v>23813</v>
      </c>
      <c r="L1530" s="1" t="s">
        <v>1528</v>
      </c>
      <c r="M1530" s="1" t="s">
        <v>13056</v>
      </c>
      <c r="N1530" s="1" t="s">
        <v>13200</v>
      </c>
      <c r="O1530" s="1" t="s">
        <v>1528</v>
      </c>
      <c r="P1530" s="1" t="s">
        <v>23847</v>
      </c>
      <c r="Q1530" s="1" t="s">
        <v>23847</v>
      </c>
      <c r="R1530" s="1" t="s">
        <v>14362</v>
      </c>
      <c r="S1530" s="1" t="s">
        <v>1528</v>
      </c>
      <c r="T1530" s="1"/>
      <c r="U1530" s="1"/>
      <c r="V1530" s="1" t="s">
        <v>14370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6535</v>
      </c>
      <c r="G1531" s="1" t="s">
        <v>8152</v>
      </c>
      <c r="H1531" s="1" t="s">
        <v>9749</v>
      </c>
      <c r="I1531" s="1" t="s">
        <v>11391</v>
      </c>
      <c r="J1531" s="1"/>
      <c r="K1531" s="1" t="s">
        <v>23813</v>
      </c>
      <c r="L1531" s="1" t="s">
        <v>1529</v>
      </c>
      <c r="M1531" s="1" t="s">
        <v>13057</v>
      </c>
      <c r="N1531" s="1" t="s">
        <v>13200</v>
      </c>
      <c r="O1531" s="1" t="s">
        <v>1529</v>
      </c>
      <c r="P1531" s="1" t="s">
        <v>23847</v>
      </c>
      <c r="Q1531" s="1" t="s">
        <v>23847</v>
      </c>
      <c r="R1531" s="1" t="s">
        <v>14362</v>
      </c>
      <c r="S1531" s="1" t="s">
        <v>1529</v>
      </c>
      <c r="T1531" s="1"/>
      <c r="U1531" s="1"/>
      <c r="V1531" s="1" t="s">
        <v>14370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15481</v>
      </c>
      <c r="F1532" s="1" t="s">
        <v>16558</v>
      </c>
      <c r="G1532" s="1" t="s">
        <v>17644</v>
      </c>
      <c r="H1532" s="1" t="s">
        <v>18713</v>
      </c>
      <c r="I1532" s="1" t="s">
        <v>11392</v>
      </c>
      <c r="J1532" s="1"/>
      <c r="K1532" s="1" t="s">
        <v>23813</v>
      </c>
      <c r="L1532" s="1" t="s">
        <v>1530</v>
      </c>
      <c r="M1532" s="1" t="s">
        <v>13058</v>
      </c>
      <c r="N1532" s="1" t="s">
        <v>13200</v>
      </c>
      <c r="O1532" s="1" t="s">
        <v>1530</v>
      </c>
      <c r="P1532" s="1" t="s">
        <v>23847</v>
      </c>
      <c r="Q1532" s="1" t="s">
        <v>23847</v>
      </c>
      <c r="R1532" s="1" t="s">
        <v>14362</v>
      </c>
      <c r="S1532" s="1" t="s">
        <v>1530</v>
      </c>
      <c r="T1532" s="1"/>
      <c r="U1532" s="1"/>
      <c r="V1532" s="1" t="s">
        <v>14370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21434</v>
      </c>
      <c r="F1533" s="1" t="s">
        <v>22228</v>
      </c>
      <c r="G1533" s="1" t="s">
        <v>23022</v>
      </c>
      <c r="H1533" s="1" t="s">
        <v>23807</v>
      </c>
      <c r="I1533" s="1" t="s">
        <v>11393</v>
      </c>
      <c r="J1533" s="1"/>
      <c r="K1533" s="1" t="s">
        <v>23813</v>
      </c>
      <c r="L1533" s="1" t="s">
        <v>1531</v>
      </c>
      <c r="M1533" s="1" t="s">
        <v>13059</v>
      </c>
      <c r="N1533" s="1" t="s">
        <v>13200</v>
      </c>
      <c r="O1533" s="1" t="s">
        <v>1531</v>
      </c>
      <c r="P1533" s="1" t="s">
        <v>23847</v>
      </c>
      <c r="Q1533" s="1" t="s">
        <v>23847</v>
      </c>
      <c r="R1533" s="1" t="s">
        <v>14362</v>
      </c>
      <c r="S1533" s="1" t="s">
        <v>1531</v>
      </c>
      <c r="T1533" s="1"/>
      <c r="U1533" s="1"/>
      <c r="V1533" s="1" t="s">
        <v>14370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6538</v>
      </c>
      <c r="G1534" s="1" t="s">
        <v>8155</v>
      </c>
      <c r="H1534" s="1" t="s">
        <v>9752</v>
      </c>
      <c r="I1534" s="1" t="s">
        <v>10507</v>
      </c>
      <c r="J1534" s="1"/>
      <c r="K1534" s="1" t="s">
        <v>23813</v>
      </c>
      <c r="L1534" s="1" t="s">
        <v>1532</v>
      </c>
      <c r="M1534" s="1" t="s">
        <v>13060</v>
      </c>
      <c r="N1534" s="1" t="s">
        <v>13200</v>
      </c>
      <c r="O1534" s="1" t="s">
        <v>1532</v>
      </c>
      <c r="P1534" s="1" t="s">
        <v>23847</v>
      </c>
      <c r="Q1534" s="1" t="s">
        <v>23847</v>
      </c>
      <c r="R1534" s="1" t="s">
        <v>14362</v>
      </c>
      <c r="S1534" s="1" t="s">
        <v>1532</v>
      </c>
      <c r="T1534" s="1"/>
      <c r="U1534" s="1"/>
      <c r="V1534" s="1" t="s">
        <v>14370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6539</v>
      </c>
      <c r="G1535" s="1" t="s">
        <v>8156</v>
      </c>
      <c r="H1535" s="1" t="s">
        <v>9753</v>
      </c>
      <c r="I1535" s="1" t="s">
        <v>11394</v>
      </c>
      <c r="J1535" s="1"/>
      <c r="K1535" s="1" t="s">
        <v>23813</v>
      </c>
      <c r="L1535" s="1" t="s">
        <v>1533</v>
      </c>
      <c r="M1535" s="1" t="s">
        <v>13061</v>
      </c>
      <c r="N1535" s="1" t="s">
        <v>13200</v>
      </c>
      <c r="O1535" s="1" t="s">
        <v>1533</v>
      </c>
      <c r="P1535" s="1" t="s">
        <v>23847</v>
      </c>
      <c r="Q1535" s="1" t="s">
        <v>23847</v>
      </c>
      <c r="R1535" s="1" t="s">
        <v>14362</v>
      </c>
      <c r="S1535" s="1" t="s">
        <v>1533</v>
      </c>
      <c r="T1535" s="1"/>
      <c r="U1535" s="1"/>
      <c r="V1535" s="1" t="s">
        <v>14370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21435</v>
      </c>
      <c r="F1536" s="1" t="s">
        <v>22229</v>
      </c>
      <c r="G1536" s="1" t="s">
        <v>23023</v>
      </c>
      <c r="H1536" s="1" t="s">
        <v>23808</v>
      </c>
      <c r="I1536" s="1" t="s">
        <v>11395</v>
      </c>
      <c r="J1536" s="1"/>
      <c r="K1536" s="1" t="s">
        <v>23813</v>
      </c>
      <c r="L1536" s="1" t="s">
        <v>1534</v>
      </c>
      <c r="M1536" s="1" t="s">
        <v>13062</v>
      </c>
      <c r="N1536" s="1" t="s">
        <v>13200</v>
      </c>
      <c r="O1536" s="1" t="s">
        <v>1534</v>
      </c>
      <c r="P1536" s="1" t="s">
        <v>23847</v>
      </c>
      <c r="Q1536" s="1" t="s">
        <v>23847</v>
      </c>
      <c r="R1536" s="1" t="s">
        <v>14362</v>
      </c>
      <c r="S1536" s="1" t="s">
        <v>1534</v>
      </c>
      <c r="T1536" s="1"/>
      <c r="U1536" s="1"/>
      <c r="V1536" s="1" t="s">
        <v>14370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6541</v>
      </c>
      <c r="G1537" s="1" t="s">
        <v>8158</v>
      </c>
      <c r="H1537" s="1" t="s">
        <v>9755</v>
      </c>
      <c r="I1537" s="1" t="s">
        <v>11396</v>
      </c>
      <c r="J1537" s="1"/>
      <c r="K1537" s="1" t="s">
        <v>23813</v>
      </c>
      <c r="L1537" s="1" t="s">
        <v>1535</v>
      </c>
      <c r="M1537" s="1" t="s">
        <v>13063</v>
      </c>
      <c r="N1537" s="1" t="s">
        <v>13200</v>
      </c>
      <c r="O1537" s="1" t="s">
        <v>1535</v>
      </c>
      <c r="P1537" s="1" t="s">
        <v>23847</v>
      </c>
      <c r="Q1537" s="1" t="s">
        <v>23847</v>
      </c>
      <c r="R1537" s="1" t="s">
        <v>14362</v>
      </c>
      <c r="S1537" s="1" t="s">
        <v>1535</v>
      </c>
      <c r="T1537" s="1"/>
      <c r="U1537" s="1"/>
      <c r="V1537" s="1" t="s">
        <v>14370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15483</v>
      </c>
      <c r="F1538" s="1" t="s">
        <v>16560</v>
      </c>
      <c r="G1538" s="1" t="s">
        <v>17646</v>
      </c>
      <c r="H1538" s="1" t="s">
        <v>18715</v>
      </c>
      <c r="I1538" s="1" t="s">
        <v>10158</v>
      </c>
      <c r="J1538" s="1"/>
      <c r="K1538" s="1" t="s">
        <v>23813</v>
      </c>
      <c r="L1538" s="1" t="s">
        <v>1536</v>
      </c>
      <c r="M1538" s="1" t="s">
        <v>13064</v>
      </c>
      <c r="N1538" s="1" t="s">
        <v>13200</v>
      </c>
      <c r="O1538" s="1" t="s">
        <v>1536</v>
      </c>
      <c r="P1538" s="1" t="s">
        <v>23847</v>
      </c>
      <c r="Q1538" s="1" t="s">
        <v>23847</v>
      </c>
      <c r="R1538" s="1" t="s">
        <v>14362</v>
      </c>
      <c r="S1538" s="1" t="s">
        <v>1536</v>
      </c>
      <c r="T1538" s="1"/>
      <c r="U1538" s="1"/>
      <c r="V1538" s="1" t="s">
        <v>14370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21436</v>
      </c>
      <c r="F1539" s="1" t="s">
        <v>22230</v>
      </c>
      <c r="G1539" s="1" t="s">
        <v>23024</v>
      </c>
      <c r="H1539" s="1" t="s">
        <v>23809</v>
      </c>
      <c r="I1539" s="1" t="s">
        <v>11397</v>
      </c>
      <c r="J1539" s="1"/>
      <c r="K1539" s="1" t="s">
        <v>23813</v>
      </c>
      <c r="L1539" s="1" t="s">
        <v>1537</v>
      </c>
      <c r="M1539" s="1" t="s">
        <v>13065</v>
      </c>
      <c r="N1539" s="1" t="s">
        <v>13200</v>
      </c>
      <c r="O1539" s="1" t="s">
        <v>1537</v>
      </c>
      <c r="P1539" s="1" t="s">
        <v>23847</v>
      </c>
      <c r="Q1539" s="1" t="s">
        <v>23847</v>
      </c>
      <c r="R1539" s="1" t="s">
        <v>14362</v>
      </c>
      <c r="S1539" s="1" t="s">
        <v>1537</v>
      </c>
      <c r="T1539" s="1"/>
      <c r="U1539" s="1"/>
      <c r="V1539" s="1" t="s">
        <v>14370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21437</v>
      </c>
      <c r="F1540" s="1" t="s">
        <v>22231</v>
      </c>
      <c r="G1540" s="1" t="s">
        <v>23025</v>
      </c>
      <c r="H1540" s="1" t="s">
        <v>23810</v>
      </c>
      <c r="I1540" s="1" t="s">
        <v>11398</v>
      </c>
      <c r="J1540" s="1"/>
      <c r="K1540" s="1" t="s">
        <v>23813</v>
      </c>
      <c r="L1540" s="1" t="s">
        <v>1538</v>
      </c>
      <c r="M1540" s="1" t="s">
        <v>13066</v>
      </c>
      <c r="N1540" s="1" t="s">
        <v>13200</v>
      </c>
      <c r="O1540" s="1" t="s">
        <v>1538</v>
      </c>
      <c r="P1540" s="1" t="s">
        <v>23847</v>
      </c>
      <c r="Q1540" s="1" t="s">
        <v>23847</v>
      </c>
      <c r="R1540" s="1" t="s">
        <v>14362</v>
      </c>
      <c r="S1540" s="1" t="s">
        <v>1538</v>
      </c>
      <c r="T1540" s="1"/>
      <c r="U1540" s="1"/>
      <c r="V1540" s="1" t="s">
        <v>14370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6545</v>
      </c>
      <c r="G1541" s="1" t="s">
        <v>4926</v>
      </c>
      <c r="H1541" s="1" t="s">
        <v>9759</v>
      </c>
      <c r="I1541" s="1" t="s">
        <v>11399</v>
      </c>
      <c r="J1541" s="1"/>
      <c r="K1541" s="1" t="s">
        <v>23813</v>
      </c>
      <c r="L1541" s="1" t="s">
        <v>1539</v>
      </c>
      <c r="M1541" s="1" t="s">
        <v>13067</v>
      </c>
      <c r="N1541" s="1" t="s">
        <v>13200</v>
      </c>
      <c r="O1541" s="1" t="s">
        <v>1539</v>
      </c>
      <c r="P1541" s="1" t="s">
        <v>23847</v>
      </c>
      <c r="Q1541" s="1" t="s">
        <v>23847</v>
      </c>
      <c r="R1541" s="1" t="s">
        <v>14362</v>
      </c>
      <c r="S1541" s="1" t="s">
        <v>1539</v>
      </c>
      <c r="T1541" s="1"/>
      <c r="U1541" s="1"/>
      <c r="V1541" s="1" t="s">
        <v>14370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6546</v>
      </c>
      <c r="G1542" s="1" t="s">
        <v>8162</v>
      </c>
      <c r="H1542" s="1" t="s">
        <v>9760</v>
      </c>
      <c r="I1542" s="1" t="s">
        <v>11400</v>
      </c>
      <c r="J1542" s="1"/>
      <c r="K1542" s="1" t="s">
        <v>23813</v>
      </c>
      <c r="L1542" s="1" t="s">
        <v>1540</v>
      </c>
      <c r="M1542" s="1" t="s">
        <v>13068</v>
      </c>
      <c r="N1542" s="1" t="s">
        <v>13200</v>
      </c>
      <c r="O1542" s="1" t="s">
        <v>1540</v>
      </c>
      <c r="P1542" s="1" t="s">
        <v>23847</v>
      </c>
      <c r="Q1542" s="1" t="s">
        <v>23847</v>
      </c>
      <c r="R1542" s="1" t="s">
        <v>14362</v>
      </c>
      <c r="S1542" s="1" t="s">
        <v>1540</v>
      </c>
      <c r="T1542" s="1"/>
      <c r="U1542" s="1"/>
      <c r="V1542" s="1" t="s">
        <v>14370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6547</v>
      </c>
      <c r="G1543" s="1" t="s">
        <v>8163</v>
      </c>
      <c r="H1543" s="1" t="s">
        <v>9761</v>
      </c>
      <c r="I1543" s="1" t="s">
        <v>11401</v>
      </c>
      <c r="J1543" s="1"/>
      <c r="K1543" s="1" t="s">
        <v>23813</v>
      </c>
      <c r="L1543" s="1" t="s">
        <v>1541</v>
      </c>
      <c r="M1543" s="1" t="s">
        <v>13069</v>
      </c>
      <c r="N1543" s="1" t="s">
        <v>13200</v>
      </c>
      <c r="O1543" s="1" t="s">
        <v>1541</v>
      </c>
      <c r="P1543" s="1" t="s">
        <v>23847</v>
      </c>
      <c r="Q1543" s="1" t="s">
        <v>23847</v>
      </c>
      <c r="R1543" s="1" t="s">
        <v>14362</v>
      </c>
      <c r="S1543" s="1" t="s">
        <v>1541</v>
      </c>
      <c r="T1543" s="1"/>
      <c r="U1543" s="1"/>
      <c r="V1543" s="1" t="s">
        <v>14370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6548</v>
      </c>
      <c r="G1544" s="1" t="s">
        <v>8164</v>
      </c>
      <c r="H1544" s="1" t="s">
        <v>9762</v>
      </c>
      <c r="I1544" s="1" t="s">
        <v>11402</v>
      </c>
      <c r="J1544" s="1"/>
      <c r="K1544" s="1" t="s">
        <v>23813</v>
      </c>
      <c r="L1544" s="1" t="s">
        <v>1542</v>
      </c>
      <c r="M1544" s="1" t="s">
        <v>13070</v>
      </c>
      <c r="N1544" s="1" t="s">
        <v>13200</v>
      </c>
      <c r="O1544" s="1" t="s">
        <v>1542</v>
      </c>
      <c r="P1544" s="1" t="s">
        <v>23847</v>
      </c>
      <c r="Q1544" s="1" t="s">
        <v>23847</v>
      </c>
      <c r="R1544" s="1" t="s">
        <v>14362</v>
      </c>
      <c r="S1544" s="1" t="s">
        <v>1542</v>
      </c>
      <c r="T1544" s="1"/>
      <c r="U1544" s="1"/>
      <c r="V1544" s="1" t="s">
        <v>14370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6549</v>
      </c>
      <c r="G1545" s="1" t="s">
        <v>8165</v>
      </c>
      <c r="H1545" s="1" t="s">
        <v>9763</v>
      </c>
      <c r="I1545" s="1" t="s">
        <v>11403</v>
      </c>
      <c r="J1545" s="1"/>
      <c r="K1545" s="1" t="s">
        <v>23813</v>
      </c>
      <c r="L1545" s="1" t="s">
        <v>1543</v>
      </c>
      <c r="M1545" s="1" t="s">
        <v>13071</v>
      </c>
      <c r="N1545" s="1" t="s">
        <v>13200</v>
      </c>
      <c r="O1545" s="1" t="s">
        <v>1543</v>
      </c>
      <c r="P1545" s="1" t="s">
        <v>23847</v>
      </c>
      <c r="Q1545" s="1" t="s">
        <v>23847</v>
      </c>
      <c r="R1545" s="1" t="s">
        <v>14362</v>
      </c>
      <c r="S1545" s="1" t="s">
        <v>1543</v>
      </c>
      <c r="T1545" s="1"/>
      <c r="U1545" s="1"/>
      <c r="V1545" s="1" t="s">
        <v>14370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21438</v>
      </c>
      <c r="F1546" s="1" t="s">
        <v>22232</v>
      </c>
      <c r="G1546" s="1" t="s">
        <v>23026</v>
      </c>
      <c r="H1546" s="1" t="s">
        <v>23811</v>
      </c>
      <c r="I1546" s="1" t="s">
        <v>11404</v>
      </c>
      <c r="J1546" s="1"/>
      <c r="K1546" s="1" t="s">
        <v>23813</v>
      </c>
      <c r="L1546" s="1" t="s">
        <v>1544</v>
      </c>
      <c r="M1546" s="1" t="s">
        <v>13072</v>
      </c>
      <c r="N1546" s="1" t="s">
        <v>13200</v>
      </c>
      <c r="O1546" s="1" t="s">
        <v>1544</v>
      </c>
      <c r="P1546" s="1" t="s">
        <v>23847</v>
      </c>
      <c r="Q1546" s="1" t="s">
        <v>23847</v>
      </c>
      <c r="R1546" s="1" t="s">
        <v>14362</v>
      </c>
      <c r="S1546" s="1" t="s">
        <v>1544</v>
      </c>
      <c r="T1546" s="1"/>
      <c r="U1546" s="1"/>
      <c r="V1546" s="1" t="s">
        <v>14370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6551</v>
      </c>
      <c r="G1547" s="1" t="s">
        <v>8167</v>
      </c>
      <c r="H1547" s="1" t="s">
        <v>9765</v>
      </c>
      <c r="I1547" s="1" t="s">
        <v>11405</v>
      </c>
      <c r="J1547" s="1"/>
      <c r="K1547" s="1" t="s">
        <v>23813</v>
      </c>
      <c r="L1547" s="1" t="s">
        <v>1545</v>
      </c>
      <c r="M1547" s="1" t="s">
        <v>13073</v>
      </c>
      <c r="N1547" s="1" t="s">
        <v>13200</v>
      </c>
      <c r="O1547" s="1" t="s">
        <v>1545</v>
      </c>
      <c r="P1547" s="1" t="s">
        <v>23847</v>
      </c>
      <c r="Q1547" s="1" t="s">
        <v>23847</v>
      </c>
      <c r="R1547" s="1" t="s">
        <v>14362</v>
      </c>
      <c r="S1547" s="1" t="s">
        <v>1545</v>
      </c>
      <c r="T1547" s="1"/>
      <c r="U1547" s="1"/>
      <c r="V1547" s="1" t="s">
        <v>14370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21439</v>
      </c>
      <c r="F1548" s="1" t="s">
        <v>22233</v>
      </c>
      <c r="G1548" s="1" t="s">
        <v>23027</v>
      </c>
      <c r="H1548" s="1" t="s">
        <v>23812</v>
      </c>
      <c r="I1548" s="1" t="s">
        <v>11406</v>
      </c>
      <c r="J1548" s="1"/>
      <c r="K1548" s="1" t="s">
        <v>23813</v>
      </c>
      <c r="L1548" s="1" t="s">
        <v>1546</v>
      </c>
      <c r="M1548" s="1" t="s">
        <v>13074</v>
      </c>
      <c r="N1548" s="1" t="s">
        <v>13200</v>
      </c>
      <c r="O1548" s="1" t="s">
        <v>1546</v>
      </c>
      <c r="P1548" s="1" t="s">
        <v>23847</v>
      </c>
      <c r="Q1548" s="1" t="s">
        <v>23847</v>
      </c>
      <c r="R1548" s="1" t="s">
        <v>14362</v>
      </c>
      <c r="S1548" s="1" t="s">
        <v>1546</v>
      </c>
      <c r="T1548" s="1"/>
      <c r="U1548" s="1"/>
      <c r="V1548" s="1" t="s">
        <v>14370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15486</v>
      </c>
      <c r="F1549" s="1" t="s">
        <v>16563</v>
      </c>
      <c r="G1549" s="1" t="s">
        <v>17649</v>
      </c>
      <c r="H1549" s="1" t="s">
        <v>18718</v>
      </c>
      <c r="I1549" s="1" t="s">
        <v>11407</v>
      </c>
      <c r="J1549" s="1"/>
      <c r="K1549" s="1" t="s">
        <v>23813</v>
      </c>
      <c r="L1549" s="1" t="s">
        <v>1547</v>
      </c>
      <c r="M1549" s="1" t="s">
        <v>13075</v>
      </c>
      <c r="N1549" s="1" t="s">
        <v>13200</v>
      </c>
      <c r="O1549" s="1" t="s">
        <v>1547</v>
      </c>
      <c r="P1549" s="1" t="s">
        <v>23847</v>
      </c>
      <c r="Q1549" s="1" t="s">
        <v>23847</v>
      </c>
      <c r="R1549" s="1" t="s">
        <v>14362</v>
      </c>
      <c r="S1549" s="1" t="s">
        <v>1547</v>
      </c>
      <c r="T1549" s="1"/>
      <c r="U1549" s="1"/>
      <c r="V1549" s="1" t="s">
        <v>14370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6554</v>
      </c>
      <c r="G1550" s="1" t="s">
        <v>8170</v>
      </c>
      <c r="H1550" s="1" t="s">
        <v>9768</v>
      </c>
      <c r="I1550" s="1" t="s">
        <v>11408</v>
      </c>
      <c r="J1550" s="1"/>
      <c r="K1550" s="1" t="s">
        <v>23813</v>
      </c>
      <c r="L1550" s="1" t="s">
        <v>1548</v>
      </c>
      <c r="M1550" s="1" t="s">
        <v>13076</v>
      </c>
      <c r="N1550" s="1" t="s">
        <v>13200</v>
      </c>
      <c r="O1550" s="1" t="s">
        <v>1548</v>
      </c>
      <c r="P1550" s="1" t="s">
        <v>23847</v>
      </c>
      <c r="Q1550" s="1" t="s">
        <v>23847</v>
      </c>
      <c r="R1550" s="1" t="s">
        <v>14362</v>
      </c>
      <c r="S1550" s="1" t="s">
        <v>1548</v>
      </c>
      <c r="T1550" s="1"/>
      <c r="U1550" s="1"/>
      <c r="V1550" s="1" t="s">
        <v>14370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6555</v>
      </c>
      <c r="G1551" s="1" t="s">
        <v>8171</v>
      </c>
      <c r="H1551" s="1" t="s">
        <v>9769</v>
      </c>
      <c r="I1551" s="1" t="s">
        <v>11409</v>
      </c>
      <c r="J1551" s="1"/>
      <c r="K1551" s="1" t="s">
        <v>23813</v>
      </c>
      <c r="L1551" s="1" t="s">
        <v>1549</v>
      </c>
      <c r="M1551" s="1" t="s">
        <v>13077</v>
      </c>
      <c r="N1551" s="1" t="s">
        <v>13200</v>
      </c>
      <c r="O1551" s="1" t="s">
        <v>1549</v>
      </c>
      <c r="P1551" s="1" t="s">
        <v>23847</v>
      </c>
      <c r="Q1551" s="1" t="s">
        <v>23847</v>
      </c>
      <c r="R1551" s="1" t="s">
        <v>14362</v>
      </c>
      <c r="S1551" s="1" t="s">
        <v>1549</v>
      </c>
      <c r="T1551" s="1"/>
      <c r="U1551" s="1"/>
      <c r="V1551" s="1" t="s">
        <v>14370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6556</v>
      </c>
      <c r="G1552" s="1" t="s">
        <v>8172</v>
      </c>
      <c r="H1552" s="1" t="s">
        <v>9770</v>
      </c>
      <c r="I1552" s="1" t="s">
        <v>11410</v>
      </c>
      <c r="J1552" s="1"/>
      <c r="K1552" s="1" t="s">
        <v>23813</v>
      </c>
      <c r="L1552" s="1" t="s">
        <v>1550</v>
      </c>
      <c r="M1552" s="1" t="s">
        <v>13078</v>
      </c>
      <c r="N1552" s="1" t="s">
        <v>13200</v>
      </c>
      <c r="O1552" s="1" t="s">
        <v>1550</v>
      </c>
      <c r="P1552" s="1" t="s">
        <v>23847</v>
      </c>
      <c r="Q1552" s="1" t="s">
        <v>23847</v>
      </c>
      <c r="R1552" s="1" t="s">
        <v>14362</v>
      </c>
      <c r="S1552" s="1" t="s">
        <v>1550</v>
      </c>
      <c r="T1552" s="1"/>
      <c r="U1552" s="1"/>
      <c r="V1552" s="1" t="s">
        <v>14370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4938</v>
      </c>
      <c r="G1553" s="1" t="s">
        <v>8173</v>
      </c>
      <c r="H1553" s="1" t="s">
        <v>9771</v>
      </c>
      <c r="I1553" s="1" t="s">
        <v>11411</v>
      </c>
      <c r="J1553" s="1"/>
      <c r="K1553" s="1" t="s">
        <v>23813</v>
      </c>
      <c r="L1553" s="1" t="s">
        <v>1551</v>
      </c>
      <c r="M1553" s="1" t="s">
        <v>13079</v>
      </c>
      <c r="N1553" s="1" t="s">
        <v>13200</v>
      </c>
      <c r="O1553" s="1" t="s">
        <v>1551</v>
      </c>
      <c r="P1553" s="1" t="s">
        <v>23847</v>
      </c>
      <c r="Q1553" s="1" t="s">
        <v>23847</v>
      </c>
      <c r="R1553" s="1" t="s">
        <v>14362</v>
      </c>
      <c r="S1553" s="1" t="s">
        <v>1551</v>
      </c>
      <c r="T1553" s="1"/>
      <c r="U1553" s="1"/>
      <c r="V1553" s="1" t="s">
        <v>14370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6557</v>
      </c>
      <c r="G1554" s="1" t="s">
        <v>8174</v>
      </c>
      <c r="H1554" s="1" t="s">
        <v>9772</v>
      </c>
      <c r="I1554" s="1" t="s">
        <v>11412</v>
      </c>
      <c r="J1554" s="1"/>
      <c r="K1554" s="1" t="s">
        <v>23813</v>
      </c>
      <c r="L1554" s="1" t="s">
        <v>1552</v>
      </c>
      <c r="M1554" s="1" t="s">
        <v>13080</v>
      </c>
      <c r="N1554" s="1" t="s">
        <v>13200</v>
      </c>
      <c r="O1554" s="1" t="s">
        <v>1552</v>
      </c>
      <c r="P1554" s="1" t="s">
        <v>23847</v>
      </c>
      <c r="Q1554" s="1" t="s">
        <v>23847</v>
      </c>
      <c r="R1554" s="1" t="s">
        <v>14362</v>
      </c>
      <c r="S1554" s="1" t="s">
        <v>1552</v>
      </c>
      <c r="T1554" s="1"/>
      <c r="U1554" s="1"/>
      <c r="V1554" s="1" t="s">
        <v>14370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6558</v>
      </c>
      <c r="G1555" s="1" t="s">
        <v>8175</v>
      </c>
      <c r="H1555" s="1" t="s">
        <v>9773</v>
      </c>
      <c r="I1555" s="1" t="s">
        <v>11413</v>
      </c>
      <c r="J1555" s="1"/>
      <c r="K1555" s="1" t="s">
        <v>23813</v>
      </c>
      <c r="L1555" s="1" t="s">
        <v>1553</v>
      </c>
      <c r="M1555" s="1" t="s">
        <v>13081</v>
      </c>
      <c r="N1555" s="1" t="s">
        <v>13200</v>
      </c>
      <c r="O1555" s="1" t="s">
        <v>1553</v>
      </c>
      <c r="P1555" s="1" t="s">
        <v>23847</v>
      </c>
      <c r="Q1555" s="1" t="s">
        <v>23847</v>
      </c>
      <c r="R1555" s="1" t="s">
        <v>14362</v>
      </c>
      <c r="S1555" s="1" t="s">
        <v>1553</v>
      </c>
      <c r="T1555" s="1"/>
      <c r="U1555" s="1"/>
      <c r="V1555" s="1" t="s">
        <v>14370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6559</v>
      </c>
      <c r="G1556" s="1" t="s">
        <v>8176</v>
      </c>
      <c r="H1556" s="1" t="s">
        <v>9774</v>
      </c>
      <c r="I1556" s="1" t="s">
        <v>11414</v>
      </c>
      <c r="J1556" s="1"/>
      <c r="K1556" s="1" t="s">
        <v>23813</v>
      </c>
      <c r="L1556" s="1" t="s">
        <v>1554</v>
      </c>
      <c r="M1556" s="1" t="s">
        <v>13082</v>
      </c>
      <c r="N1556" s="1" t="s">
        <v>13200</v>
      </c>
      <c r="O1556" s="1" t="s">
        <v>1554</v>
      </c>
      <c r="P1556" s="1" t="s">
        <v>23848</v>
      </c>
      <c r="Q1556" s="1" t="s">
        <v>24337</v>
      </c>
      <c r="R1556" s="1" t="s">
        <v>14362</v>
      </c>
      <c r="S1556" s="1" t="s">
        <v>1554</v>
      </c>
      <c r="T1556" s="1" t="s">
        <v>24433</v>
      </c>
      <c r="U1556" s="1"/>
      <c r="V1556" s="1" t="s">
        <v>14370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6560</v>
      </c>
      <c r="G1557" s="1" t="s">
        <v>8177</v>
      </c>
      <c r="H1557" s="1" t="s">
        <v>9775</v>
      </c>
      <c r="I1557" s="1" t="s">
        <v>11415</v>
      </c>
      <c r="J1557" s="1"/>
      <c r="K1557" s="1" t="s">
        <v>23813</v>
      </c>
      <c r="L1557" s="1" t="s">
        <v>1555</v>
      </c>
      <c r="M1557" s="1" t="s">
        <v>13083</v>
      </c>
      <c r="N1557" s="1" t="s">
        <v>13200</v>
      </c>
      <c r="O1557" s="1" t="s">
        <v>1555</v>
      </c>
      <c r="P1557" s="1" t="s">
        <v>23848</v>
      </c>
      <c r="Q1557" s="1" t="s">
        <v>24338</v>
      </c>
      <c r="R1557" s="1" t="s">
        <v>14362</v>
      </c>
      <c r="S1557" s="1" t="s">
        <v>1555</v>
      </c>
      <c r="T1557" s="1"/>
      <c r="U1557" s="1"/>
      <c r="V1557" s="1" t="s">
        <v>14370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6561</v>
      </c>
      <c r="G1558" s="1" t="s">
        <v>8178</v>
      </c>
      <c r="H1558" s="1" t="s">
        <v>9776</v>
      </c>
      <c r="I1558" s="1" t="s">
        <v>11416</v>
      </c>
      <c r="J1558" s="1"/>
      <c r="K1558" s="1" t="s">
        <v>23813</v>
      </c>
      <c r="L1558" s="1" t="s">
        <v>1556</v>
      </c>
      <c r="M1558" s="1" t="s">
        <v>13084</v>
      </c>
      <c r="N1558" s="1" t="s">
        <v>13200</v>
      </c>
      <c r="O1558" s="1" t="s">
        <v>1556</v>
      </c>
      <c r="P1558" s="1" t="s">
        <v>23848</v>
      </c>
      <c r="Q1558" s="1" t="s">
        <v>24339</v>
      </c>
      <c r="R1558" s="1" t="s">
        <v>14362</v>
      </c>
      <c r="S1558" s="1" t="s">
        <v>1556</v>
      </c>
      <c r="T1558" s="1"/>
      <c r="U1558" s="1"/>
      <c r="V1558" s="1" t="s">
        <v>14370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6562</v>
      </c>
      <c r="G1559" s="1" t="s">
        <v>8179</v>
      </c>
      <c r="H1559" s="1" t="s">
        <v>9777</v>
      </c>
      <c r="I1559" s="1" t="s">
        <v>11417</v>
      </c>
      <c r="J1559" s="1"/>
      <c r="K1559" s="1" t="s">
        <v>23813</v>
      </c>
      <c r="L1559" s="1" t="s">
        <v>1557</v>
      </c>
      <c r="M1559" s="1" t="s">
        <v>13085</v>
      </c>
      <c r="N1559" s="1" t="s">
        <v>13200</v>
      </c>
      <c r="O1559" s="1" t="s">
        <v>1557</v>
      </c>
      <c r="P1559" s="1" t="s">
        <v>23848</v>
      </c>
      <c r="Q1559" s="1" t="s">
        <v>24340</v>
      </c>
      <c r="R1559" s="1" t="s">
        <v>14362</v>
      </c>
      <c r="S1559" s="1" t="s">
        <v>1557</v>
      </c>
      <c r="T1559" s="1"/>
      <c r="U1559" s="1"/>
      <c r="V1559" s="1" t="s">
        <v>14370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6563</v>
      </c>
      <c r="G1560" s="1" t="s">
        <v>8180</v>
      </c>
      <c r="H1560" s="1" t="s">
        <v>9778</v>
      </c>
      <c r="I1560" s="1" t="s">
        <v>11418</v>
      </c>
      <c r="J1560" s="1"/>
      <c r="K1560" s="1" t="s">
        <v>23813</v>
      </c>
      <c r="L1560" s="1" t="s">
        <v>1558</v>
      </c>
      <c r="M1560" s="1" t="s">
        <v>13086</v>
      </c>
      <c r="N1560" s="1" t="s">
        <v>13200</v>
      </c>
      <c r="O1560" s="1" t="s">
        <v>1558</v>
      </c>
      <c r="P1560" s="1" t="s">
        <v>23848</v>
      </c>
      <c r="Q1560" s="1" t="s">
        <v>24341</v>
      </c>
      <c r="R1560" s="1" t="s">
        <v>14362</v>
      </c>
      <c r="S1560" s="1" t="s">
        <v>1558</v>
      </c>
      <c r="T1560" s="1"/>
      <c r="U1560" s="1"/>
      <c r="V1560" s="1" t="s">
        <v>14370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6564</v>
      </c>
      <c r="G1561" s="1" t="s">
        <v>8181</v>
      </c>
      <c r="H1561" s="1" t="s">
        <v>9779</v>
      </c>
      <c r="I1561" s="1" t="s">
        <v>11419</v>
      </c>
      <c r="J1561" s="1"/>
      <c r="K1561" s="1" t="s">
        <v>23813</v>
      </c>
      <c r="L1561" s="1" t="s">
        <v>1559</v>
      </c>
      <c r="M1561" s="1" t="s">
        <v>13087</v>
      </c>
      <c r="N1561" s="1" t="s">
        <v>13200</v>
      </c>
      <c r="O1561" s="1" t="s">
        <v>1559</v>
      </c>
      <c r="P1561" s="1" t="s">
        <v>23848</v>
      </c>
      <c r="Q1561" s="1" t="s">
        <v>24342</v>
      </c>
      <c r="R1561" s="1" t="s">
        <v>14362</v>
      </c>
      <c r="S1561" s="1" t="s">
        <v>1559</v>
      </c>
      <c r="T1561" s="1"/>
      <c r="U1561" s="1"/>
      <c r="V1561" s="1" t="s">
        <v>14370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6565</v>
      </c>
      <c r="G1562" s="1" t="s">
        <v>8182</v>
      </c>
      <c r="H1562" s="1" t="s">
        <v>9780</v>
      </c>
      <c r="I1562" s="1" t="s">
        <v>11420</v>
      </c>
      <c r="J1562" s="1"/>
      <c r="K1562" s="1" t="s">
        <v>23813</v>
      </c>
      <c r="L1562" s="1" t="s">
        <v>1560</v>
      </c>
      <c r="M1562" s="1" t="s">
        <v>13088</v>
      </c>
      <c r="N1562" s="1" t="s">
        <v>13200</v>
      </c>
      <c r="O1562" s="1" t="s">
        <v>1560</v>
      </c>
      <c r="P1562" s="1" t="s">
        <v>23848</v>
      </c>
      <c r="Q1562" s="1" t="s">
        <v>24343</v>
      </c>
      <c r="R1562" s="1" t="s">
        <v>14362</v>
      </c>
      <c r="S1562" s="1" t="s">
        <v>1560</v>
      </c>
      <c r="T1562" s="1"/>
      <c r="U1562" s="1"/>
      <c r="V1562" s="1" t="s">
        <v>14370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6566</v>
      </c>
      <c r="G1563" s="1" t="s">
        <v>8183</v>
      </c>
      <c r="H1563" s="1" t="s">
        <v>9781</v>
      </c>
      <c r="I1563" s="1" t="s">
        <v>11421</v>
      </c>
      <c r="J1563" s="1"/>
      <c r="K1563" s="1" t="s">
        <v>23813</v>
      </c>
      <c r="L1563" s="1" t="s">
        <v>1561</v>
      </c>
      <c r="M1563" s="1" t="s">
        <v>13089</v>
      </c>
      <c r="N1563" s="1" t="s">
        <v>13200</v>
      </c>
      <c r="O1563" s="1" t="s">
        <v>1561</v>
      </c>
      <c r="P1563" s="1" t="s">
        <v>23848</v>
      </c>
      <c r="Q1563" s="1" t="s">
        <v>24344</v>
      </c>
      <c r="R1563" s="1" t="s">
        <v>14362</v>
      </c>
      <c r="S1563" s="1" t="s">
        <v>1561</v>
      </c>
      <c r="T1563" s="1"/>
      <c r="U1563" s="1"/>
      <c r="V1563" s="1" t="s">
        <v>14370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6567</v>
      </c>
      <c r="G1564" s="1" t="s">
        <v>8184</v>
      </c>
      <c r="H1564" s="1" t="s">
        <v>9782</v>
      </c>
      <c r="I1564" s="1" t="s">
        <v>11422</v>
      </c>
      <c r="J1564" s="1"/>
      <c r="K1564" s="1" t="s">
        <v>23813</v>
      </c>
      <c r="L1564" s="1" t="s">
        <v>1562</v>
      </c>
      <c r="M1564" s="1" t="s">
        <v>13090</v>
      </c>
      <c r="N1564" s="1" t="s">
        <v>13200</v>
      </c>
      <c r="O1564" s="1" t="s">
        <v>1562</v>
      </c>
      <c r="P1564" s="1" t="s">
        <v>23848</v>
      </c>
      <c r="Q1564" s="1" t="s">
        <v>24345</v>
      </c>
      <c r="R1564" s="1" t="s">
        <v>14362</v>
      </c>
      <c r="S1564" s="1" t="s">
        <v>1562</v>
      </c>
      <c r="T1564" s="1"/>
      <c r="U1564" s="1"/>
      <c r="V1564" s="1" t="s">
        <v>14370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6568</v>
      </c>
      <c r="G1565" s="1" t="s">
        <v>8185</v>
      </c>
      <c r="H1565" s="1" t="s">
        <v>9783</v>
      </c>
      <c r="I1565" s="1" t="s">
        <v>11423</v>
      </c>
      <c r="J1565" s="1"/>
      <c r="K1565" s="1" t="s">
        <v>23813</v>
      </c>
      <c r="L1565" s="1" t="s">
        <v>1563</v>
      </c>
      <c r="M1565" s="1" t="s">
        <v>13091</v>
      </c>
      <c r="N1565" s="1" t="s">
        <v>13200</v>
      </c>
      <c r="O1565" s="1" t="s">
        <v>1563</v>
      </c>
      <c r="P1565" s="1" t="s">
        <v>23848</v>
      </c>
      <c r="Q1565" s="1" t="s">
        <v>24346</v>
      </c>
      <c r="R1565" s="1" t="s">
        <v>14362</v>
      </c>
      <c r="S1565" s="1" t="s">
        <v>1563</v>
      </c>
      <c r="T1565" s="1"/>
      <c r="U1565" s="1"/>
      <c r="V1565" s="1" t="s">
        <v>14370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6569</v>
      </c>
      <c r="G1566" s="1" t="s">
        <v>8186</v>
      </c>
      <c r="H1566" s="1" t="s">
        <v>9784</v>
      </c>
      <c r="I1566" s="1" t="s">
        <v>11424</v>
      </c>
      <c r="J1566" s="1"/>
      <c r="K1566" s="1" t="s">
        <v>23813</v>
      </c>
      <c r="L1566" s="1" t="s">
        <v>1564</v>
      </c>
      <c r="M1566" s="1" t="s">
        <v>13092</v>
      </c>
      <c r="N1566" s="1" t="s">
        <v>13200</v>
      </c>
      <c r="O1566" s="1" t="s">
        <v>1564</v>
      </c>
      <c r="P1566" s="1" t="s">
        <v>23848</v>
      </c>
      <c r="Q1566" s="1" t="s">
        <v>24347</v>
      </c>
      <c r="R1566" s="1" t="s">
        <v>14362</v>
      </c>
      <c r="S1566" s="1" t="s">
        <v>1564</v>
      </c>
      <c r="T1566" s="1"/>
      <c r="U1566" s="1"/>
      <c r="V1566" s="1" t="s">
        <v>14370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6570</v>
      </c>
      <c r="G1567" s="1" t="s">
        <v>4952</v>
      </c>
      <c r="H1567" s="1" t="s">
        <v>9785</v>
      </c>
      <c r="I1567" s="1" t="s">
        <v>10887</v>
      </c>
      <c r="J1567" s="1"/>
      <c r="K1567" s="1" t="s">
        <v>23813</v>
      </c>
      <c r="L1567" s="1" t="s">
        <v>1565</v>
      </c>
      <c r="M1567" s="1" t="s">
        <v>13093</v>
      </c>
      <c r="N1567" s="1" t="s">
        <v>13200</v>
      </c>
      <c r="O1567" s="1" t="s">
        <v>1565</v>
      </c>
      <c r="P1567" s="1" t="s">
        <v>23848</v>
      </c>
      <c r="Q1567" s="1" t="s">
        <v>24348</v>
      </c>
      <c r="R1567" s="1" t="s">
        <v>14362</v>
      </c>
      <c r="S1567" s="1" t="s">
        <v>1565</v>
      </c>
      <c r="T1567" s="1"/>
      <c r="U1567" s="1"/>
      <c r="V1567" s="1" t="s">
        <v>14370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6571</v>
      </c>
      <c r="G1568" s="1" t="s">
        <v>8187</v>
      </c>
      <c r="H1568" s="1" t="s">
        <v>9786</v>
      </c>
      <c r="I1568" s="1" t="s">
        <v>11425</v>
      </c>
      <c r="J1568" s="1"/>
      <c r="K1568" s="1" t="s">
        <v>23813</v>
      </c>
      <c r="L1568" s="1" t="s">
        <v>1566</v>
      </c>
      <c r="M1568" s="1" t="s">
        <v>13094</v>
      </c>
      <c r="N1568" s="1" t="s">
        <v>13200</v>
      </c>
      <c r="O1568" s="1" t="s">
        <v>1566</v>
      </c>
      <c r="P1568" s="1" t="s">
        <v>23848</v>
      </c>
      <c r="Q1568" s="1" t="s">
        <v>24349</v>
      </c>
      <c r="R1568" s="1" t="s">
        <v>14362</v>
      </c>
      <c r="S1568" s="1" t="s">
        <v>1566</v>
      </c>
      <c r="T1568" s="1"/>
      <c r="U1568" s="1"/>
      <c r="V1568" s="1" t="s">
        <v>14370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6572</v>
      </c>
      <c r="G1569" s="1" t="s">
        <v>8188</v>
      </c>
      <c r="H1569" s="1" t="s">
        <v>9787</v>
      </c>
      <c r="I1569" s="1" t="s">
        <v>11426</v>
      </c>
      <c r="J1569" s="1"/>
      <c r="K1569" s="1" t="s">
        <v>23813</v>
      </c>
      <c r="L1569" s="1" t="s">
        <v>1567</v>
      </c>
      <c r="M1569" s="1" t="s">
        <v>13095</v>
      </c>
      <c r="N1569" s="1" t="s">
        <v>13200</v>
      </c>
      <c r="O1569" s="1" t="s">
        <v>1567</v>
      </c>
      <c r="P1569" s="1" t="s">
        <v>23848</v>
      </c>
      <c r="Q1569" s="1" t="s">
        <v>24350</v>
      </c>
      <c r="R1569" s="1" t="s">
        <v>14362</v>
      </c>
      <c r="S1569" s="1" t="s">
        <v>1567</v>
      </c>
      <c r="T1569" s="1"/>
      <c r="U1569" s="1"/>
      <c r="V1569" s="1" t="s">
        <v>14370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6573</v>
      </c>
      <c r="G1570" s="1" t="s">
        <v>8189</v>
      </c>
      <c r="H1570" s="1" t="s">
        <v>9788</v>
      </c>
      <c r="I1570" s="1" t="s">
        <v>11427</v>
      </c>
      <c r="J1570" s="1"/>
      <c r="K1570" s="1" t="s">
        <v>23813</v>
      </c>
      <c r="L1570" s="1" t="s">
        <v>1568</v>
      </c>
      <c r="M1570" s="1" t="s">
        <v>13096</v>
      </c>
      <c r="N1570" s="1" t="s">
        <v>13200</v>
      </c>
      <c r="O1570" s="1" t="s">
        <v>1568</v>
      </c>
      <c r="P1570" s="1" t="s">
        <v>23848</v>
      </c>
      <c r="Q1570" s="1" t="s">
        <v>24351</v>
      </c>
      <c r="R1570" s="1" t="s">
        <v>14362</v>
      </c>
      <c r="S1570" s="1" t="s">
        <v>1568</v>
      </c>
      <c r="T1570" s="1"/>
      <c r="U1570" s="1"/>
      <c r="V1570" s="1" t="s">
        <v>14370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6574</v>
      </c>
      <c r="G1571" s="1" t="s">
        <v>8190</v>
      </c>
      <c r="H1571" s="1" t="s">
        <v>9789</v>
      </c>
      <c r="I1571" s="1" t="s">
        <v>11428</v>
      </c>
      <c r="J1571" s="1"/>
      <c r="K1571" s="1" t="s">
        <v>23813</v>
      </c>
      <c r="L1571" s="1" t="s">
        <v>1569</v>
      </c>
      <c r="M1571" s="1" t="s">
        <v>13097</v>
      </c>
      <c r="N1571" s="1" t="s">
        <v>13200</v>
      </c>
      <c r="O1571" s="1" t="s">
        <v>1569</v>
      </c>
      <c r="P1571" s="1" t="s">
        <v>23848</v>
      </c>
      <c r="Q1571" s="1" t="s">
        <v>24352</v>
      </c>
      <c r="R1571" s="1" t="s">
        <v>14362</v>
      </c>
      <c r="S1571" s="1" t="s">
        <v>1569</v>
      </c>
      <c r="T1571" s="1"/>
      <c r="U1571" s="1"/>
      <c r="V1571" s="1" t="s">
        <v>14370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6575</v>
      </c>
      <c r="G1572" s="1" t="s">
        <v>8191</v>
      </c>
      <c r="H1572" s="1" t="s">
        <v>9790</v>
      </c>
      <c r="I1572" s="1" t="s">
        <v>11429</v>
      </c>
      <c r="J1572" s="1"/>
      <c r="K1572" s="1" t="s">
        <v>23813</v>
      </c>
      <c r="L1572" s="1" t="s">
        <v>1570</v>
      </c>
      <c r="M1572" s="1" t="s">
        <v>13098</v>
      </c>
      <c r="N1572" s="1" t="s">
        <v>13200</v>
      </c>
      <c r="O1572" s="1" t="s">
        <v>1570</v>
      </c>
      <c r="P1572" s="1" t="s">
        <v>23848</v>
      </c>
      <c r="Q1572" s="1" t="s">
        <v>24353</v>
      </c>
      <c r="R1572" s="1" t="s">
        <v>14362</v>
      </c>
      <c r="S1572" s="1" t="s">
        <v>1570</v>
      </c>
      <c r="T1572" s="1"/>
      <c r="U1572" s="1"/>
      <c r="V1572" s="1" t="s">
        <v>14370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6576</v>
      </c>
      <c r="G1573" s="1" t="s">
        <v>8192</v>
      </c>
      <c r="H1573" s="1" t="s">
        <v>9791</v>
      </c>
      <c r="I1573" s="1" t="s">
        <v>11430</v>
      </c>
      <c r="J1573" s="1"/>
      <c r="K1573" s="1" t="s">
        <v>23813</v>
      </c>
      <c r="L1573" s="1" t="s">
        <v>1571</v>
      </c>
      <c r="M1573" s="1" t="s">
        <v>13099</v>
      </c>
      <c r="N1573" s="1" t="s">
        <v>13200</v>
      </c>
      <c r="O1573" s="1" t="s">
        <v>1571</v>
      </c>
      <c r="P1573" s="1" t="s">
        <v>23848</v>
      </c>
      <c r="Q1573" s="1" t="s">
        <v>24354</v>
      </c>
      <c r="R1573" s="1" t="s">
        <v>14362</v>
      </c>
      <c r="S1573" s="1" t="s">
        <v>1571</v>
      </c>
      <c r="T1573" s="1"/>
      <c r="U1573" s="1"/>
      <c r="V1573" s="1" t="s">
        <v>14370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6577</v>
      </c>
      <c r="G1574" s="1" t="s">
        <v>8193</v>
      </c>
      <c r="H1574" s="1" t="s">
        <v>9792</v>
      </c>
      <c r="I1574" s="1" t="s">
        <v>11431</v>
      </c>
      <c r="J1574" s="1"/>
      <c r="K1574" s="1" t="s">
        <v>23813</v>
      </c>
      <c r="L1574" s="1" t="s">
        <v>1572</v>
      </c>
      <c r="M1574" s="1" t="s">
        <v>13100</v>
      </c>
      <c r="N1574" s="1" t="s">
        <v>13200</v>
      </c>
      <c r="O1574" s="1" t="s">
        <v>1572</v>
      </c>
      <c r="P1574" s="1" t="s">
        <v>23848</v>
      </c>
      <c r="Q1574" s="1" t="s">
        <v>24355</v>
      </c>
      <c r="R1574" s="1" t="s">
        <v>14362</v>
      </c>
      <c r="S1574" s="1" t="s">
        <v>1572</v>
      </c>
      <c r="T1574" s="1"/>
      <c r="U1574" s="1"/>
      <c r="V1574" s="1" t="s">
        <v>14370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6578</v>
      </c>
      <c r="G1575" s="1" t="s">
        <v>8194</v>
      </c>
      <c r="H1575" s="1" t="s">
        <v>9793</v>
      </c>
      <c r="I1575" s="1" t="s">
        <v>11432</v>
      </c>
      <c r="J1575" s="1"/>
      <c r="K1575" s="1" t="s">
        <v>23813</v>
      </c>
      <c r="L1575" s="1" t="s">
        <v>1573</v>
      </c>
      <c r="M1575" s="1" t="s">
        <v>13101</v>
      </c>
      <c r="N1575" s="1" t="s">
        <v>13200</v>
      </c>
      <c r="O1575" s="1" t="s">
        <v>1573</v>
      </c>
      <c r="P1575" s="1" t="s">
        <v>23848</v>
      </c>
      <c r="Q1575" s="1" t="s">
        <v>24356</v>
      </c>
      <c r="R1575" s="1" t="s">
        <v>14362</v>
      </c>
      <c r="S1575" s="1" t="s">
        <v>1573</v>
      </c>
      <c r="T1575" s="1"/>
      <c r="U1575" s="1"/>
      <c r="V1575" s="1" t="s">
        <v>14370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6579</v>
      </c>
      <c r="G1576" s="1" t="s">
        <v>8195</v>
      </c>
      <c r="H1576" s="1" t="s">
        <v>9794</v>
      </c>
      <c r="I1576" s="1" t="s">
        <v>11433</v>
      </c>
      <c r="J1576" s="1"/>
      <c r="K1576" s="1" t="s">
        <v>23813</v>
      </c>
      <c r="L1576" s="1" t="s">
        <v>1574</v>
      </c>
      <c r="M1576" s="1" t="s">
        <v>13102</v>
      </c>
      <c r="N1576" s="1" t="s">
        <v>13200</v>
      </c>
      <c r="O1576" s="1" t="s">
        <v>1574</v>
      </c>
      <c r="P1576" s="1" t="s">
        <v>23848</v>
      </c>
      <c r="Q1576" s="1" t="s">
        <v>24357</v>
      </c>
      <c r="R1576" s="1" t="s">
        <v>14362</v>
      </c>
      <c r="S1576" s="1" t="s">
        <v>1574</v>
      </c>
      <c r="T1576" s="1"/>
      <c r="U1576" s="1"/>
      <c r="V1576" s="1" t="s">
        <v>14370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6580</v>
      </c>
      <c r="G1577" s="1" t="s">
        <v>8196</v>
      </c>
      <c r="H1577" s="1" t="s">
        <v>9795</v>
      </c>
      <c r="I1577" s="1" t="s">
        <v>11434</v>
      </c>
      <c r="J1577" s="1"/>
      <c r="K1577" s="1" t="s">
        <v>23813</v>
      </c>
      <c r="L1577" s="1" t="s">
        <v>1575</v>
      </c>
      <c r="M1577" s="1" t="s">
        <v>13103</v>
      </c>
      <c r="N1577" s="1" t="s">
        <v>13200</v>
      </c>
      <c r="O1577" s="1" t="s">
        <v>1575</v>
      </c>
      <c r="P1577" s="1" t="s">
        <v>23848</v>
      </c>
      <c r="Q1577" s="1" t="s">
        <v>24358</v>
      </c>
      <c r="R1577" s="1" t="s">
        <v>14362</v>
      </c>
      <c r="S1577" s="1" t="s">
        <v>1575</v>
      </c>
      <c r="T1577" s="1"/>
      <c r="U1577" s="1"/>
      <c r="V1577" s="1" t="s">
        <v>14370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6581</v>
      </c>
      <c r="G1578" s="1" t="s">
        <v>8197</v>
      </c>
      <c r="H1578" s="1" t="s">
        <v>9796</v>
      </c>
      <c r="I1578" s="1" t="s">
        <v>11435</v>
      </c>
      <c r="J1578" s="1"/>
      <c r="K1578" s="1" t="s">
        <v>23813</v>
      </c>
      <c r="L1578" s="1" t="s">
        <v>1576</v>
      </c>
      <c r="M1578" s="1" t="s">
        <v>13104</v>
      </c>
      <c r="N1578" s="1" t="s">
        <v>13200</v>
      </c>
      <c r="O1578" s="1" t="s">
        <v>1576</v>
      </c>
      <c r="P1578" s="1" t="s">
        <v>23848</v>
      </c>
      <c r="Q1578" s="1" t="s">
        <v>24359</v>
      </c>
      <c r="R1578" s="1" t="s">
        <v>14362</v>
      </c>
      <c r="S1578" s="1" t="s">
        <v>1576</v>
      </c>
      <c r="T1578" s="1"/>
      <c r="U1578" s="1"/>
      <c r="V1578" s="1" t="s">
        <v>14370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6582</v>
      </c>
      <c r="G1579" s="1" t="s">
        <v>8198</v>
      </c>
      <c r="H1579" s="1" t="s">
        <v>9797</v>
      </c>
      <c r="I1579" s="1" t="s">
        <v>11436</v>
      </c>
      <c r="J1579" s="1"/>
      <c r="K1579" s="1" t="s">
        <v>23813</v>
      </c>
      <c r="L1579" s="1" t="s">
        <v>1577</v>
      </c>
      <c r="M1579" s="1" t="s">
        <v>13105</v>
      </c>
      <c r="N1579" s="1" t="s">
        <v>13200</v>
      </c>
      <c r="O1579" s="1" t="s">
        <v>1577</v>
      </c>
      <c r="P1579" s="1" t="s">
        <v>23848</v>
      </c>
      <c r="Q1579" s="1" t="s">
        <v>24360</v>
      </c>
      <c r="R1579" s="1" t="s">
        <v>14362</v>
      </c>
      <c r="S1579" s="1" t="s">
        <v>1577</v>
      </c>
      <c r="T1579" s="1"/>
      <c r="U1579" s="1"/>
      <c r="V1579" s="1" t="s">
        <v>14370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6583</v>
      </c>
      <c r="G1580" s="1" t="s">
        <v>8199</v>
      </c>
      <c r="H1580" s="1" t="s">
        <v>9798</v>
      </c>
      <c r="I1580" s="1" t="s">
        <v>11437</v>
      </c>
      <c r="J1580" s="1"/>
      <c r="K1580" s="1" t="s">
        <v>23813</v>
      </c>
      <c r="L1580" s="1" t="s">
        <v>1578</v>
      </c>
      <c r="M1580" s="1" t="s">
        <v>13106</v>
      </c>
      <c r="N1580" s="1" t="s">
        <v>13200</v>
      </c>
      <c r="O1580" s="1" t="s">
        <v>1578</v>
      </c>
      <c r="P1580" s="1" t="s">
        <v>23848</v>
      </c>
      <c r="Q1580" s="1" t="s">
        <v>24361</v>
      </c>
      <c r="R1580" s="1" t="s">
        <v>14362</v>
      </c>
      <c r="S1580" s="1" t="s">
        <v>1578</v>
      </c>
      <c r="T1580" s="1"/>
      <c r="U1580" s="1"/>
      <c r="V1580" s="1" t="s">
        <v>14370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6584</v>
      </c>
      <c r="G1581" s="1" t="s">
        <v>8200</v>
      </c>
      <c r="H1581" s="1" t="s">
        <v>9799</v>
      </c>
      <c r="I1581" s="1" t="s">
        <v>11438</v>
      </c>
      <c r="J1581" s="1"/>
      <c r="K1581" s="1" t="s">
        <v>23813</v>
      </c>
      <c r="L1581" s="1" t="s">
        <v>1579</v>
      </c>
      <c r="M1581" s="1" t="s">
        <v>13107</v>
      </c>
      <c r="N1581" s="1" t="s">
        <v>13200</v>
      </c>
      <c r="O1581" s="1" t="s">
        <v>1579</v>
      </c>
      <c r="P1581" s="1" t="s">
        <v>23848</v>
      </c>
      <c r="Q1581" s="1" t="s">
        <v>24362</v>
      </c>
      <c r="R1581" s="1" t="s">
        <v>14362</v>
      </c>
      <c r="S1581" s="1" t="s">
        <v>1579</v>
      </c>
      <c r="T1581" s="1"/>
      <c r="U1581" s="1"/>
      <c r="V1581" s="1" t="s">
        <v>14370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6585</v>
      </c>
      <c r="G1582" s="1" t="s">
        <v>8201</v>
      </c>
      <c r="H1582" s="1" t="s">
        <v>9800</v>
      </c>
      <c r="I1582" s="1" t="s">
        <v>11439</v>
      </c>
      <c r="J1582" s="1"/>
      <c r="K1582" s="1" t="s">
        <v>23813</v>
      </c>
      <c r="L1582" s="1" t="s">
        <v>1580</v>
      </c>
      <c r="M1582" s="1" t="s">
        <v>13108</v>
      </c>
      <c r="N1582" s="1" t="s">
        <v>13200</v>
      </c>
      <c r="O1582" s="1" t="s">
        <v>1580</v>
      </c>
      <c r="P1582" s="1" t="s">
        <v>23848</v>
      </c>
      <c r="Q1582" s="1" t="s">
        <v>24363</v>
      </c>
      <c r="R1582" s="1" t="s">
        <v>14362</v>
      </c>
      <c r="S1582" s="1" t="s">
        <v>1580</v>
      </c>
      <c r="T1582" s="1"/>
      <c r="U1582" s="1"/>
      <c r="V1582" s="1" t="s">
        <v>14370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6586</v>
      </c>
      <c r="G1583" s="1" t="s">
        <v>8202</v>
      </c>
      <c r="H1583" s="1" t="s">
        <v>9801</v>
      </c>
      <c r="I1583" s="1" t="s">
        <v>11440</v>
      </c>
      <c r="J1583" s="1"/>
      <c r="K1583" s="1" t="s">
        <v>23813</v>
      </c>
      <c r="L1583" s="1" t="s">
        <v>1581</v>
      </c>
      <c r="M1583" s="1" t="s">
        <v>13109</v>
      </c>
      <c r="N1583" s="1" t="s">
        <v>13200</v>
      </c>
      <c r="O1583" s="1" t="s">
        <v>1581</v>
      </c>
      <c r="P1583" s="1" t="s">
        <v>23848</v>
      </c>
      <c r="Q1583" s="1" t="s">
        <v>24364</v>
      </c>
      <c r="R1583" s="1" t="s">
        <v>14362</v>
      </c>
      <c r="S1583" s="1" t="s">
        <v>1581</v>
      </c>
      <c r="T1583" s="1"/>
      <c r="U1583" s="1"/>
      <c r="V1583" s="1" t="s">
        <v>14370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6587</v>
      </c>
      <c r="G1584" s="1" t="s">
        <v>8203</v>
      </c>
      <c r="H1584" s="1" t="s">
        <v>9802</v>
      </c>
      <c r="I1584" s="1" t="s">
        <v>11441</v>
      </c>
      <c r="J1584" s="1"/>
      <c r="K1584" s="1" t="s">
        <v>23813</v>
      </c>
      <c r="L1584" s="1" t="s">
        <v>1582</v>
      </c>
      <c r="M1584" s="1" t="s">
        <v>13110</v>
      </c>
      <c r="N1584" s="1" t="s">
        <v>13200</v>
      </c>
      <c r="O1584" s="1" t="s">
        <v>1582</v>
      </c>
      <c r="P1584" s="1" t="s">
        <v>23848</v>
      </c>
      <c r="Q1584" s="1" t="s">
        <v>24365</v>
      </c>
      <c r="R1584" s="1" t="s">
        <v>14362</v>
      </c>
      <c r="S1584" s="1" t="s">
        <v>1582</v>
      </c>
      <c r="T1584" s="1"/>
      <c r="U1584" s="1"/>
      <c r="V1584" s="1" t="s">
        <v>14370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6588</v>
      </c>
      <c r="G1585" s="1" t="s">
        <v>8204</v>
      </c>
      <c r="H1585" s="1" t="s">
        <v>9803</v>
      </c>
      <c r="I1585" s="1" t="s">
        <v>11442</v>
      </c>
      <c r="J1585" s="1"/>
      <c r="K1585" s="1" t="s">
        <v>23813</v>
      </c>
      <c r="L1585" s="1" t="s">
        <v>1583</v>
      </c>
      <c r="M1585" s="1" t="s">
        <v>13111</v>
      </c>
      <c r="N1585" s="1" t="s">
        <v>13200</v>
      </c>
      <c r="O1585" s="1" t="s">
        <v>1583</v>
      </c>
      <c r="P1585" s="1" t="s">
        <v>23848</v>
      </c>
      <c r="Q1585" s="1" t="s">
        <v>24366</v>
      </c>
      <c r="R1585" s="1" t="s">
        <v>14362</v>
      </c>
      <c r="S1585" s="1" t="s">
        <v>1583</v>
      </c>
      <c r="T1585" s="1"/>
      <c r="U1585" s="1"/>
      <c r="V1585" s="1" t="s">
        <v>14370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6589</v>
      </c>
      <c r="G1586" s="1" t="s">
        <v>8205</v>
      </c>
      <c r="H1586" s="1" t="s">
        <v>9804</v>
      </c>
      <c r="I1586" s="1" t="s">
        <v>11443</v>
      </c>
      <c r="J1586" s="1"/>
      <c r="K1586" s="1" t="s">
        <v>23813</v>
      </c>
      <c r="L1586" s="1" t="s">
        <v>1584</v>
      </c>
      <c r="M1586" s="1" t="s">
        <v>13112</v>
      </c>
      <c r="N1586" s="1" t="s">
        <v>13200</v>
      </c>
      <c r="O1586" s="1" t="s">
        <v>1584</v>
      </c>
      <c r="P1586" s="1" t="s">
        <v>23848</v>
      </c>
      <c r="Q1586" s="1" t="s">
        <v>24367</v>
      </c>
      <c r="R1586" s="1" t="s">
        <v>14362</v>
      </c>
      <c r="S1586" s="1" t="s">
        <v>1584</v>
      </c>
      <c r="T1586" s="1"/>
      <c r="U1586" s="1"/>
      <c r="V1586" s="1" t="s">
        <v>14370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6590</v>
      </c>
      <c r="G1587" s="1" t="s">
        <v>8206</v>
      </c>
      <c r="H1587" s="1" t="s">
        <v>9805</v>
      </c>
      <c r="I1587" s="1" t="s">
        <v>11444</v>
      </c>
      <c r="J1587" s="1"/>
      <c r="K1587" s="1" t="s">
        <v>23813</v>
      </c>
      <c r="L1587" s="1" t="s">
        <v>1585</v>
      </c>
      <c r="M1587" s="1" t="s">
        <v>13113</v>
      </c>
      <c r="N1587" s="1" t="s">
        <v>13200</v>
      </c>
      <c r="O1587" s="1" t="s">
        <v>1585</v>
      </c>
      <c r="P1587" s="1" t="s">
        <v>23848</v>
      </c>
      <c r="Q1587" s="1" t="s">
        <v>24368</v>
      </c>
      <c r="R1587" s="1" t="s">
        <v>14362</v>
      </c>
      <c r="S1587" s="1" t="s">
        <v>1585</v>
      </c>
      <c r="T1587" s="1"/>
      <c r="U1587" s="1"/>
      <c r="V1587" s="1" t="s">
        <v>14370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6591</v>
      </c>
      <c r="G1588" s="1" t="s">
        <v>8207</v>
      </c>
      <c r="H1588" s="1" t="s">
        <v>9806</v>
      </c>
      <c r="I1588" s="1" t="s">
        <v>11445</v>
      </c>
      <c r="J1588" s="1"/>
      <c r="K1588" s="1" t="s">
        <v>23813</v>
      </c>
      <c r="L1588" s="1" t="s">
        <v>1586</v>
      </c>
      <c r="M1588" s="1" t="s">
        <v>13114</v>
      </c>
      <c r="N1588" s="1" t="s">
        <v>13200</v>
      </c>
      <c r="O1588" s="1" t="s">
        <v>1586</v>
      </c>
      <c r="P1588" s="1" t="s">
        <v>23848</v>
      </c>
      <c r="Q1588" s="1" t="s">
        <v>24369</v>
      </c>
      <c r="R1588" s="1" t="s">
        <v>14362</v>
      </c>
      <c r="S1588" s="1" t="s">
        <v>1586</v>
      </c>
      <c r="T1588" s="1"/>
      <c r="U1588" s="1"/>
      <c r="V1588" s="1" t="s">
        <v>14370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6592</v>
      </c>
      <c r="G1589" s="1" t="s">
        <v>8208</v>
      </c>
      <c r="H1589" s="1" t="s">
        <v>9807</v>
      </c>
      <c r="I1589" s="1" t="s">
        <v>11446</v>
      </c>
      <c r="J1589" s="1"/>
      <c r="K1589" s="1" t="s">
        <v>23813</v>
      </c>
      <c r="L1589" s="1" t="s">
        <v>1587</v>
      </c>
      <c r="M1589" s="1" t="s">
        <v>13115</v>
      </c>
      <c r="N1589" s="1" t="s">
        <v>13200</v>
      </c>
      <c r="O1589" s="1" t="s">
        <v>1587</v>
      </c>
      <c r="P1589" s="1" t="s">
        <v>23848</v>
      </c>
      <c r="Q1589" s="1" t="s">
        <v>24370</v>
      </c>
      <c r="R1589" s="1" t="s">
        <v>14362</v>
      </c>
      <c r="S1589" s="1" t="s">
        <v>1587</v>
      </c>
      <c r="T1589" s="1"/>
      <c r="U1589" s="1"/>
      <c r="V1589" s="1" t="s">
        <v>14370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6593</v>
      </c>
      <c r="G1590" s="1" t="s">
        <v>8209</v>
      </c>
      <c r="H1590" s="1" t="s">
        <v>9808</v>
      </c>
      <c r="I1590" s="1" t="s">
        <v>11447</v>
      </c>
      <c r="J1590" s="1"/>
      <c r="K1590" s="1" t="s">
        <v>23813</v>
      </c>
      <c r="L1590" s="1" t="s">
        <v>1588</v>
      </c>
      <c r="M1590" s="1" t="s">
        <v>13116</v>
      </c>
      <c r="N1590" s="1" t="s">
        <v>13200</v>
      </c>
      <c r="O1590" s="1" t="s">
        <v>1588</v>
      </c>
      <c r="P1590" s="1" t="s">
        <v>23848</v>
      </c>
      <c r="Q1590" s="1" t="s">
        <v>24371</v>
      </c>
      <c r="R1590" s="1" t="s">
        <v>14362</v>
      </c>
      <c r="S1590" s="1" t="s">
        <v>1588</v>
      </c>
      <c r="T1590" s="1"/>
      <c r="U1590" s="1"/>
      <c r="V1590" s="1" t="s">
        <v>14370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6594</v>
      </c>
      <c r="G1591" s="1" t="s">
        <v>8210</v>
      </c>
      <c r="H1591" s="1" t="s">
        <v>9809</v>
      </c>
      <c r="I1591" s="1" t="s">
        <v>11448</v>
      </c>
      <c r="J1591" s="1"/>
      <c r="K1591" s="1" t="s">
        <v>23813</v>
      </c>
      <c r="L1591" s="1" t="s">
        <v>1589</v>
      </c>
      <c r="M1591" s="1" t="s">
        <v>13117</v>
      </c>
      <c r="N1591" s="1" t="s">
        <v>13200</v>
      </c>
      <c r="O1591" s="1" t="s">
        <v>1589</v>
      </c>
      <c r="P1591" s="1" t="s">
        <v>23848</v>
      </c>
      <c r="Q1591" s="1" t="s">
        <v>24372</v>
      </c>
      <c r="R1591" s="1" t="s">
        <v>14362</v>
      </c>
      <c r="S1591" s="1" t="s">
        <v>1589</v>
      </c>
      <c r="T1591" s="1"/>
      <c r="U1591" s="1"/>
      <c r="V1591" s="1" t="s">
        <v>14370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6595</v>
      </c>
      <c r="G1592" s="1" t="s">
        <v>8211</v>
      </c>
      <c r="H1592" s="1" t="s">
        <v>9810</v>
      </c>
      <c r="I1592" s="1" t="s">
        <v>10736</v>
      </c>
      <c r="J1592" s="1"/>
      <c r="K1592" s="1" t="s">
        <v>23813</v>
      </c>
      <c r="L1592" s="1" t="s">
        <v>1590</v>
      </c>
      <c r="M1592" s="1" t="s">
        <v>13118</v>
      </c>
      <c r="N1592" s="1" t="s">
        <v>13200</v>
      </c>
      <c r="O1592" s="1" t="s">
        <v>1590</v>
      </c>
      <c r="P1592" s="1" t="s">
        <v>23848</v>
      </c>
      <c r="Q1592" s="1" t="s">
        <v>24373</v>
      </c>
      <c r="R1592" s="1" t="s">
        <v>14362</v>
      </c>
      <c r="S1592" s="1" t="s">
        <v>1590</v>
      </c>
      <c r="T1592" s="1"/>
      <c r="U1592" s="1"/>
      <c r="V1592" s="1" t="s">
        <v>14370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6596</v>
      </c>
      <c r="G1593" s="1" t="s">
        <v>8212</v>
      </c>
      <c r="H1593" s="1" t="s">
        <v>9811</v>
      </c>
      <c r="I1593" s="1" t="s">
        <v>11449</v>
      </c>
      <c r="J1593" s="1"/>
      <c r="K1593" s="1" t="s">
        <v>23813</v>
      </c>
      <c r="L1593" s="1" t="s">
        <v>1591</v>
      </c>
      <c r="M1593" s="1" t="s">
        <v>13119</v>
      </c>
      <c r="N1593" s="1" t="s">
        <v>13200</v>
      </c>
      <c r="O1593" s="1" t="s">
        <v>1591</v>
      </c>
      <c r="P1593" s="1" t="s">
        <v>23848</v>
      </c>
      <c r="Q1593" s="1" t="s">
        <v>24374</v>
      </c>
      <c r="R1593" s="1" t="s">
        <v>14362</v>
      </c>
      <c r="S1593" s="1" t="s">
        <v>1591</v>
      </c>
      <c r="T1593" s="1"/>
      <c r="U1593" s="1"/>
      <c r="V1593" s="1" t="s">
        <v>14370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6597</v>
      </c>
      <c r="G1594" s="1" t="s">
        <v>8213</v>
      </c>
      <c r="H1594" s="1" t="s">
        <v>9812</v>
      </c>
      <c r="I1594" s="1" t="s">
        <v>11450</v>
      </c>
      <c r="J1594" s="1"/>
      <c r="K1594" s="1" t="s">
        <v>23813</v>
      </c>
      <c r="L1594" s="1" t="s">
        <v>1592</v>
      </c>
      <c r="M1594" s="1" t="s">
        <v>13120</v>
      </c>
      <c r="N1594" s="1" t="s">
        <v>13200</v>
      </c>
      <c r="O1594" s="1" t="s">
        <v>1592</v>
      </c>
      <c r="P1594" s="1" t="s">
        <v>23848</v>
      </c>
      <c r="Q1594" s="1" t="s">
        <v>24375</v>
      </c>
      <c r="R1594" s="1" t="s">
        <v>14362</v>
      </c>
      <c r="S1594" s="1" t="s">
        <v>1592</v>
      </c>
      <c r="T1594" s="1"/>
      <c r="U1594" s="1"/>
      <c r="V1594" s="1" t="s">
        <v>14370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6598</v>
      </c>
      <c r="G1595" s="1" t="s">
        <v>8214</v>
      </c>
      <c r="H1595" s="1" t="s">
        <v>9813</v>
      </c>
      <c r="I1595" s="1" t="s">
        <v>11451</v>
      </c>
      <c r="J1595" s="1"/>
      <c r="K1595" s="1" t="s">
        <v>23813</v>
      </c>
      <c r="L1595" s="1" t="s">
        <v>1593</v>
      </c>
      <c r="M1595" s="1" t="s">
        <v>13121</v>
      </c>
      <c r="N1595" s="1" t="s">
        <v>13200</v>
      </c>
      <c r="O1595" s="1" t="s">
        <v>1593</v>
      </c>
      <c r="P1595" s="1" t="s">
        <v>23848</v>
      </c>
      <c r="Q1595" s="1" t="s">
        <v>24376</v>
      </c>
      <c r="R1595" s="1" t="s">
        <v>14362</v>
      </c>
      <c r="S1595" s="1" t="s">
        <v>1593</v>
      </c>
      <c r="T1595" s="1"/>
      <c r="U1595" s="1"/>
      <c r="V1595" s="1" t="s">
        <v>14370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6599</v>
      </c>
      <c r="G1596" s="1" t="s">
        <v>8215</v>
      </c>
      <c r="H1596" s="1" t="s">
        <v>9814</v>
      </c>
      <c r="I1596" s="1" t="s">
        <v>11452</v>
      </c>
      <c r="J1596" s="1"/>
      <c r="K1596" s="1" t="s">
        <v>23813</v>
      </c>
      <c r="L1596" s="1" t="s">
        <v>1594</v>
      </c>
      <c r="M1596" s="1" t="s">
        <v>13122</v>
      </c>
      <c r="N1596" s="1" t="s">
        <v>13200</v>
      </c>
      <c r="O1596" s="1" t="s">
        <v>1594</v>
      </c>
      <c r="P1596" s="1" t="s">
        <v>23848</v>
      </c>
      <c r="Q1596" s="1" t="s">
        <v>24377</v>
      </c>
      <c r="R1596" s="1" t="s">
        <v>14362</v>
      </c>
      <c r="S1596" s="1" t="s">
        <v>1594</v>
      </c>
      <c r="T1596" s="1"/>
      <c r="U1596" s="1"/>
      <c r="V1596" s="1" t="s">
        <v>14370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6600</v>
      </c>
      <c r="G1597" s="1" t="s">
        <v>8216</v>
      </c>
      <c r="H1597" s="1" t="s">
        <v>9784</v>
      </c>
      <c r="I1597" s="1" t="s">
        <v>11453</v>
      </c>
      <c r="J1597" s="1"/>
      <c r="K1597" s="1" t="s">
        <v>23813</v>
      </c>
      <c r="L1597" s="1" t="s">
        <v>1595</v>
      </c>
      <c r="M1597" s="1" t="s">
        <v>13123</v>
      </c>
      <c r="N1597" s="1" t="s">
        <v>13200</v>
      </c>
      <c r="O1597" s="1" t="s">
        <v>1595</v>
      </c>
      <c r="P1597" s="1" t="s">
        <v>23848</v>
      </c>
      <c r="Q1597" s="1" t="s">
        <v>24347</v>
      </c>
      <c r="R1597" s="1" t="s">
        <v>14362</v>
      </c>
      <c r="S1597" s="1" t="s">
        <v>1595</v>
      </c>
      <c r="T1597" s="1"/>
      <c r="U1597" s="1"/>
      <c r="V1597" s="1" t="s">
        <v>14370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6601</v>
      </c>
      <c r="G1598" s="1" t="s">
        <v>8217</v>
      </c>
      <c r="H1598" s="1" t="s">
        <v>9815</v>
      </c>
      <c r="I1598" s="1" t="s">
        <v>11454</v>
      </c>
      <c r="J1598" s="1"/>
      <c r="K1598" s="1" t="s">
        <v>23813</v>
      </c>
      <c r="L1598" s="1" t="s">
        <v>1596</v>
      </c>
      <c r="M1598" s="1" t="s">
        <v>13124</v>
      </c>
      <c r="N1598" s="1" t="s">
        <v>13200</v>
      </c>
      <c r="O1598" s="1" t="s">
        <v>1596</v>
      </c>
      <c r="P1598" s="1" t="s">
        <v>23848</v>
      </c>
      <c r="Q1598" s="1" t="s">
        <v>24378</v>
      </c>
      <c r="R1598" s="1" t="s">
        <v>14362</v>
      </c>
      <c r="S1598" s="1" t="s">
        <v>1596</v>
      </c>
      <c r="T1598" s="1"/>
      <c r="U1598" s="1"/>
      <c r="V1598" s="1" t="s">
        <v>14370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6602</v>
      </c>
      <c r="G1599" s="1" t="s">
        <v>8218</v>
      </c>
      <c r="H1599" s="1" t="s">
        <v>9816</v>
      </c>
      <c r="I1599" s="1" t="s">
        <v>11455</v>
      </c>
      <c r="J1599" s="1"/>
      <c r="K1599" s="1" t="s">
        <v>23813</v>
      </c>
      <c r="L1599" s="1" t="s">
        <v>1597</v>
      </c>
      <c r="M1599" s="1" t="s">
        <v>13125</v>
      </c>
      <c r="N1599" s="1" t="s">
        <v>13200</v>
      </c>
      <c r="O1599" s="1" t="s">
        <v>1597</v>
      </c>
      <c r="P1599" s="1" t="s">
        <v>23848</v>
      </c>
      <c r="Q1599" s="1" t="s">
        <v>24379</v>
      </c>
      <c r="R1599" s="1" t="s">
        <v>14362</v>
      </c>
      <c r="S1599" s="1" t="s">
        <v>1597</v>
      </c>
      <c r="T1599" s="1"/>
      <c r="U1599" s="1"/>
      <c r="V1599" s="1" t="s">
        <v>14370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6603</v>
      </c>
      <c r="G1600" s="1" t="s">
        <v>8219</v>
      </c>
      <c r="H1600" s="1" t="s">
        <v>9817</v>
      </c>
      <c r="I1600" s="1" t="s">
        <v>11456</v>
      </c>
      <c r="J1600" s="1"/>
      <c r="K1600" s="1" t="s">
        <v>23813</v>
      </c>
      <c r="L1600" s="1" t="s">
        <v>1598</v>
      </c>
      <c r="M1600" s="1" t="s">
        <v>13126</v>
      </c>
      <c r="N1600" s="1" t="s">
        <v>13200</v>
      </c>
      <c r="O1600" s="1" t="s">
        <v>1598</v>
      </c>
      <c r="P1600" s="1" t="s">
        <v>23848</v>
      </c>
      <c r="Q1600" s="1" t="s">
        <v>24380</v>
      </c>
      <c r="R1600" s="1" t="s">
        <v>14362</v>
      </c>
      <c r="S1600" s="1" t="s">
        <v>1598</v>
      </c>
      <c r="T1600" s="1"/>
      <c r="U1600" s="1"/>
      <c r="V1600" s="1" t="s">
        <v>14370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6604</v>
      </c>
      <c r="G1601" s="1" t="s">
        <v>8220</v>
      </c>
      <c r="H1601" s="1" t="s">
        <v>9818</v>
      </c>
      <c r="I1601" s="1" t="s">
        <v>11457</v>
      </c>
      <c r="J1601" s="1"/>
      <c r="K1601" s="1" t="s">
        <v>23813</v>
      </c>
      <c r="L1601" s="1" t="s">
        <v>1599</v>
      </c>
      <c r="M1601" s="1" t="s">
        <v>13127</v>
      </c>
      <c r="N1601" s="1" t="s">
        <v>13200</v>
      </c>
      <c r="O1601" s="1" t="s">
        <v>1599</v>
      </c>
      <c r="P1601" s="1" t="s">
        <v>23848</v>
      </c>
      <c r="Q1601" s="1" t="s">
        <v>24381</v>
      </c>
      <c r="R1601" s="1" t="s">
        <v>14362</v>
      </c>
      <c r="S1601" s="1" t="s">
        <v>1599</v>
      </c>
      <c r="T1601" s="1"/>
      <c r="U1601" s="1"/>
      <c r="V1601" s="1" t="s">
        <v>14370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6605</v>
      </c>
      <c r="G1602" s="1" t="s">
        <v>8221</v>
      </c>
      <c r="H1602" s="1" t="s">
        <v>9819</v>
      </c>
      <c r="I1602" s="1" t="s">
        <v>11458</v>
      </c>
      <c r="J1602" s="1"/>
      <c r="K1602" s="1" t="s">
        <v>23813</v>
      </c>
      <c r="L1602" s="1" t="s">
        <v>1600</v>
      </c>
      <c r="M1602" s="1" t="s">
        <v>13128</v>
      </c>
      <c r="N1602" s="1" t="s">
        <v>13200</v>
      </c>
      <c r="O1602" s="1" t="s">
        <v>1600</v>
      </c>
      <c r="P1602" s="1" t="s">
        <v>23848</v>
      </c>
      <c r="Q1602" s="1" t="s">
        <v>24382</v>
      </c>
      <c r="R1602" s="1" t="s">
        <v>14362</v>
      </c>
      <c r="S1602" s="1" t="s">
        <v>1600</v>
      </c>
      <c r="T1602" s="1"/>
      <c r="U1602" s="1"/>
      <c r="V1602" s="1" t="s">
        <v>14370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6606</v>
      </c>
      <c r="G1603" s="1" t="s">
        <v>8222</v>
      </c>
      <c r="H1603" s="1" t="s">
        <v>9820</v>
      </c>
      <c r="I1603" s="1" t="s">
        <v>11459</v>
      </c>
      <c r="J1603" s="1"/>
      <c r="K1603" s="1" t="s">
        <v>23813</v>
      </c>
      <c r="L1603" s="1" t="s">
        <v>1601</v>
      </c>
      <c r="M1603" s="1" t="s">
        <v>13129</v>
      </c>
      <c r="N1603" s="1" t="s">
        <v>13200</v>
      </c>
      <c r="O1603" s="1" t="s">
        <v>1601</v>
      </c>
      <c r="P1603" s="1" t="s">
        <v>23848</v>
      </c>
      <c r="Q1603" s="1" t="s">
        <v>24383</v>
      </c>
      <c r="R1603" s="1" t="s">
        <v>14362</v>
      </c>
      <c r="S1603" s="1" t="s">
        <v>1601</v>
      </c>
      <c r="T1603" s="1"/>
      <c r="U1603" s="1"/>
      <c r="V1603" s="1" t="s">
        <v>14370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6607</v>
      </c>
      <c r="G1604" s="1" t="s">
        <v>8223</v>
      </c>
      <c r="H1604" s="1" t="s">
        <v>9821</v>
      </c>
      <c r="I1604" s="1" t="s">
        <v>10803</v>
      </c>
      <c r="J1604" s="1"/>
      <c r="K1604" s="1" t="s">
        <v>23813</v>
      </c>
      <c r="L1604" s="1" t="s">
        <v>1602</v>
      </c>
      <c r="M1604" s="1" t="s">
        <v>13130</v>
      </c>
      <c r="N1604" s="1" t="s">
        <v>13200</v>
      </c>
      <c r="O1604" s="1" t="s">
        <v>1602</v>
      </c>
      <c r="P1604" s="1" t="s">
        <v>23848</v>
      </c>
      <c r="Q1604" s="1" t="s">
        <v>24384</v>
      </c>
      <c r="R1604" s="1" t="s">
        <v>14362</v>
      </c>
      <c r="S1604" s="1" t="s">
        <v>1602</v>
      </c>
      <c r="T1604" s="1"/>
      <c r="U1604" s="1"/>
      <c r="V1604" s="1" t="s">
        <v>14370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6608</v>
      </c>
      <c r="G1605" s="1" t="s">
        <v>8224</v>
      </c>
      <c r="H1605" s="1" t="s">
        <v>9822</v>
      </c>
      <c r="I1605" s="1" t="s">
        <v>11460</v>
      </c>
      <c r="J1605" s="1"/>
      <c r="K1605" s="1" t="s">
        <v>23813</v>
      </c>
      <c r="L1605" s="1" t="s">
        <v>1603</v>
      </c>
      <c r="M1605" s="1" t="s">
        <v>13131</v>
      </c>
      <c r="N1605" s="1" t="s">
        <v>13200</v>
      </c>
      <c r="O1605" s="1" t="s">
        <v>1603</v>
      </c>
      <c r="P1605" s="1" t="s">
        <v>23848</v>
      </c>
      <c r="Q1605" s="1" t="s">
        <v>24385</v>
      </c>
      <c r="R1605" s="1" t="s">
        <v>14362</v>
      </c>
      <c r="S1605" s="1" t="s">
        <v>1603</v>
      </c>
      <c r="T1605" s="1"/>
      <c r="U1605" s="1"/>
      <c r="V1605" s="1" t="s">
        <v>14370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6609</v>
      </c>
      <c r="G1606" s="1" t="s">
        <v>8225</v>
      </c>
      <c r="H1606" s="1" t="s">
        <v>9823</v>
      </c>
      <c r="I1606" s="1" t="s">
        <v>11461</v>
      </c>
      <c r="J1606" s="1"/>
      <c r="K1606" s="1" t="s">
        <v>23813</v>
      </c>
      <c r="L1606" s="1" t="s">
        <v>1604</v>
      </c>
      <c r="M1606" s="1" t="s">
        <v>13132</v>
      </c>
      <c r="N1606" s="1" t="s">
        <v>13200</v>
      </c>
      <c r="O1606" s="1" t="s">
        <v>1604</v>
      </c>
      <c r="P1606" s="1" t="s">
        <v>23848</v>
      </c>
      <c r="Q1606" s="1" t="s">
        <v>24386</v>
      </c>
      <c r="R1606" s="1" t="s">
        <v>14362</v>
      </c>
      <c r="S1606" s="1" t="s">
        <v>1604</v>
      </c>
      <c r="T1606" s="1"/>
      <c r="U1606" s="1"/>
      <c r="V1606" s="1" t="s">
        <v>14370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6610</v>
      </c>
      <c r="G1607" s="1" t="s">
        <v>8226</v>
      </c>
      <c r="H1607" s="1" t="s">
        <v>9824</v>
      </c>
      <c r="I1607" s="1" t="s">
        <v>11462</v>
      </c>
      <c r="J1607" s="1"/>
      <c r="K1607" s="1" t="s">
        <v>23813</v>
      </c>
      <c r="L1607" s="1" t="s">
        <v>1605</v>
      </c>
      <c r="M1607" s="1" t="s">
        <v>13133</v>
      </c>
      <c r="N1607" s="1" t="s">
        <v>13200</v>
      </c>
      <c r="O1607" s="1" t="s">
        <v>1605</v>
      </c>
      <c r="P1607" s="1" t="s">
        <v>23848</v>
      </c>
      <c r="Q1607" s="1" t="s">
        <v>24387</v>
      </c>
      <c r="R1607" s="1" t="s">
        <v>14362</v>
      </c>
      <c r="S1607" s="1" t="s">
        <v>1605</v>
      </c>
      <c r="T1607" s="1"/>
      <c r="U1607" s="1"/>
      <c r="V1607" s="1" t="s">
        <v>14370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6611</v>
      </c>
      <c r="G1608" s="1" t="s">
        <v>8227</v>
      </c>
      <c r="H1608" s="1" t="s">
        <v>9825</v>
      </c>
      <c r="I1608" s="1" t="s">
        <v>11463</v>
      </c>
      <c r="J1608" s="1"/>
      <c r="K1608" s="1" t="s">
        <v>23813</v>
      </c>
      <c r="L1608" s="1" t="s">
        <v>1606</v>
      </c>
      <c r="M1608" s="1" t="s">
        <v>13134</v>
      </c>
      <c r="N1608" s="1" t="s">
        <v>13200</v>
      </c>
      <c r="O1608" s="1" t="s">
        <v>1606</v>
      </c>
      <c r="P1608" s="1" t="s">
        <v>23848</v>
      </c>
      <c r="Q1608" s="1" t="s">
        <v>24388</v>
      </c>
      <c r="R1608" s="1" t="s">
        <v>14362</v>
      </c>
      <c r="S1608" s="1" t="s">
        <v>1606</v>
      </c>
      <c r="T1608" s="1"/>
      <c r="U1608" s="1"/>
      <c r="V1608" s="1" t="s">
        <v>14370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6612</v>
      </c>
      <c r="G1609" s="1" t="s">
        <v>8228</v>
      </c>
      <c r="H1609" s="1" t="s">
        <v>9826</v>
      </c>
      <c r="I1609" s="1" t="s">
        <v>11464</v>
      </c>
      <c r="J1609" s="1"/>
      <c r="K1609" s="1" t="s">
        <v>23813</v>
      </c>
      <c r="L1609" s="1" t="s">
        <v>1607</v>
      </c>
      <c r="M1609" s="1" t="s">
        <v>13135</v>
      </c>
      <c r="N1609" s="1" t="s">
        <v>13200</v>
      </c>
      <c r="O1609" s="1" t="s">
        <v>1607</v>
      </c>
      <c r="P1609" s="1" t="s">
        <v>23848</v>
      </c>
      <c r="Q1609" s="1" t="s">
        <v>24389</v>
      </c>
      <c r="R1609" s="1" t="s">
        <v>14362</v>
      </c>
      <c r="S1609" s="1" t="s">
        <v>1607</v>
      </c>
      <c r="T1609" s="1"/>
      <c r="U1609" s="1"/>
      <c r="V1609" s="1" t="s">
        <v>14370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6613</v>
      </c>
      <c r="G1610" s="1" t="s">
        <v>8229</v>
      </c>
      <c r="H1610" s="1" t="s">
        <v>9827</v>
      </c>
      <c r="I1610" s="1" t="s">
        <v>11465</v>
      </c>
      <c r="J1610" s="1"/>
      <c r="K1610" s="1" t="s">
        <v>23813</v>
      </c>
      <c r="L1610" s="1" t="s">
        <v>1608</v>
      </c>
      <c r="M1610" s="1" t="s">
        <v>13136</v>
      </c>
      <c r="N1610" s="1" t="s">
        <v>13200</v>
      </c>
      <c r="O1610" s="1" t="s">
        <v>1608</v>
      </c>
      <c r="P1610" s="1" t="s">
        <v>23848</v>
      </c>
      <c r="Q1610" s="1" t="s">
        <v>24390</v>
      </c>
      <c r="R1610" s="1" t="s">
        <v>14362</v>
      </c>
      <c r="S1610" s="1" t="s">
        <v>1608</v>
      </c>
      <c r="T1610" s="1"/>
      <c r="U1610" s="1"/>
      <c r="V1610" s="1" t="s">
        <v>14370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6614</v>
      </c>
      <c r="G1611" s="1" t="s">
        <v>8230</v>
      </c>
      <c r="H1611" s="1" t="s">
        <v>9828</v>
      </c>
      <c r="I1611" s="1" t="s">
        <v>11466</v>
      </c>
      <c r="J1611" s="1"/>
      <c r="K1611" s="1" t="s">
        <v>23813</v>
      </c>
      <c r="L1611" s="1" t="s">
        <v>1609</v>
      </c>
      <c r="M1611" s="1" t="s">
        <v>13137</v>
      </c>
      <c r="N1611" s="1" t="s">
        <v>13200</v>
      </c>
      <c r="O1611" s="1" t="s">
        <v>1609</v>
      </c>
      <c r="P1611" s="1" t="s">
        <v>23848</v>
      </c>
      <c r="Q1611" s="1" t="s">
        <v>24391</v>
      </c>
      <c r="R1611" s="1" t="s">
        <v>14362</v>
      </c>
      <c r="S1611" s="1" t="s">
        <v>1609</v>
      </c>
      <c r="T1611" s="1"/>
      <c r="U1611" s="1"/>
      <c r="V1611" s="1" t="s">
        <v>14370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6615</v>
      </c>
      <c r="G1612" s="1" t="s">
        <v>8231</v>
      </c>
      <c r="H1612" s="1" t="s">
        <v>9829</v>
      </c>
      <c r="I1612" s="1" t="s">
        <v>11467</v>
      </c>
      <c r="J1612" s="1"/>
      <c r="K1612" s="1" t="s">
        <v>23813</v>
      </c>
      <c r="L1612" s="1" t="s">
        <v>1610</v>
      </c>
      <c r="M1612" s="1" t="s">
        <v>13138</v>
      </c>
      <c r="N1612" s="1" t="s">
        <v>13200</v>
      </c>
      <c r="O1612" s="1" t="s">
        <v>1610</v>
      </c>
      <c r="P1612" s="1" t="s">
        <v>23849</v>
      </c>
      <c r="Q1612" s="1" t="s">
        <v>23849</v>
      </c>
      <c r="R1612" s="1" t="s">
        <v>14362</v>
      </c>
      <c r="S1612" s="1" t="s">
        <v>1610</v>
      </c>
      <c r="T1612" s="1"/>
      <c r="U1612" s="1" t="s">
        <v>24452</v>
      </c>
      <c r="V1612" s="1" t="s">
        <v>14370</v>
      </c>
      <c r="W1612" s="1" t="s">
        <v>1610</v>
      </c>
      <c r="X1612" s="1" t="s">
        <v>24469</v>
      </c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6616</v>
      </c>
      <c r="G1613" s="1" t="s">
        <v>8232</v>
      </c>
      <c r="H1613" s="1" t="s">
        <v>9830</v>
      </c>
      <c r="I1613" s="1" t="s">
        <v>11468</v>
      </c>
      <c r="J1613" s="1"/>
      <c r="K1613" s="1" t="s">
        <v>23813</v>
      </c>
      <c r="L1613" s="1" t="s">
        <v>1611</v>
      </c>
      <c r="M1613" s="1" t="s">
        <v>13139</v>
      </c>
      <c r="N1613" s="1" t="s">
        <v>13200</v>
      </c>
      <c r="O1613" s="1" t="s">
        <v>1611</v>
      </c>
      <c r="P1613" s="1" t="s">
        <v>23849</v>
      </c>
      <c r="Q1613" s="1" t="s">
        <v>23849</v>
      </c>
      <c r="R1613" s="1" t="s">
        <v>14362</v>
      </c>
      <c r="S1613" s="1" t="s">
        <v>1611</v>
      </c>
      <c r="T1613" s="1"/>
      <c r="U1613" s="1"/>
      <c r="V1613" s="1" t="s">
        <v>14370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6617</v>
      </c>
      <c r="G1614" s="1" t="s">
        <v>8233</v>
      </c>
      <c r="H1614" s="1" t="s">
        <v>9831</v>
      </c>
      <c r="I1614" s="1" t="s">
        <v>11469</v>
      </c>
      <c r="J1614" s="1"/>
      <c r="K1614" s="1" t="s">
        <v>23813</v>
      </c>
      <c r="L1614" s="1" t="s">
        <v>1612</v>
      </c>
      <c r="M1614" s="1" t="s">
        <v>13140</v>
      </c>
      <c r="N1614" s="1" t="s">
        <v>13200</v>
      </c>
      <c r="O1614" s="1" t="s">
        <v>1612</v>
      </c>
      <c r="P1614" s="1" t="s">
        <v>23849</v>
      </c>
      <c r="Q1614" s="1" t="s">
        <v>23849</v>
      </c>
      <c r="R1614" s="1" t="s">
        <v>14362</v>
      </c>
      <c r="S1614" s="1" t="s">
        <v>1612</v>
      </c>
      <c r="T1614" s="1"/>
      <c r="U1614" s="1"/>
      <c r="V1614" s="1" t="s">
        <v>14370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6618</v>
      </c>
      <c r="G1615" s="1" t="s">
        <v>8234</v>
      </c>
      <c r="H1615" s="1" t="s">
        <v>9832</v>
      </c>
      <c r="I1615" s="1" t="s">
        <v>11470</v>
      </c>
      <c r="J1615" s="1"/>
      <c r="K1615" s="1" t="s">
        <v>23813</v>
      </c>
      <c r="L1615" s="1" t="s">
        <v>1613</v>
      </c>
      <c r="M1615" s="1" t="s">
        <v>13141</v>
      </c>
      <c r="N1615" s="1" t="s">
        <v>13200</v>
      </c>
      <c r="O1615" s="1" t="s">
        <v>1613</v>
      </c>
      <c r="P1615" s="1" t="s">
        <v>23849</v>
      </c>
      <c r="Q1615" s="1" t="s">
        <v>23849</v>
      </c>
      <c r="R1615" s="1" t="s">
        <v>14362</v>
      </c>
      <c r="S1615" s="1" t="s">
        <v>1613</v>
      </c>
      <c r="T1615" s="1"/>
      <c r="U1615" s="1"/>
      <c r="V1615" s="1" t="s">
        <v>14370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6619</v>
      </c>
      <c r="G1616" s="1" t="s">
        <v>8235</v>
      </c>
      <c r="H1616" s="1" t="s">
        <v>9833</v>
      </c>
      <c r="I1616" s="1" t="s">
        <v>11471</v>
      </c>
      <c r="J1616" s="1"/>
      <c r="K1616" s="1" t="s">
        <v>23813</v>
      </c>
      <c r="L1616" s="1" t="s">
        <v>1614</v>
      </c>
      <c r="M1616" s="1" t="s">
        <v>13142</v>
      </c>
      <c r="N1616" s="1" t="s">
        <v>13200</v>
      </c>
      <c r="O1616" s="1" t="s">
        <v>1614</v>
      </c>
      <c r="P1616" s="1" t="s">
        <v>23849</v>
      </c>
      <c r="Q1616" s="1" t="s">
        <v>23849</v>
      </c>
      <c r="R1616" s="1" t="s">
        <v>14362</v>
      </c>
      <c r="S1616" s="1" t="s">
        <v>1614</v>
      </c>
      <c r="T1616" s="1"/>
      <c r="U1616" s="1"/>
      <c r="V1616" s="1" t="s">
        <v>14370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6620</v>
      </c>
      <c r="G1617" s="1" t="s">
        <v>8236</v>
      </c>
      <c r="H1617" s="1" t="s">
        <v>9834</v>
      </c>
      <c r="I1617" s="1" t="s">
        <v>11472</v>
      </c>
      <c r="J1617" s="1"/>
      <c r="K1617" s="1" t="s">
        <v>23813</v>
      </c>
      <c r="L1617" s="1" t="s">
        <v>1615</v>
      </c>
      <c r="M1617" s="1" t="s">
        <v>13143</v>
      </c>
      <c r="N1617" s="1" t="s">
        <v>13200</v>
      </c>
      <c r="O1617" s="1" t="s">
        <v>1615</v>
      </c>
      <c r="P1617" s="1" t="s">
        <v>23849</v>
      </c>
      <c r="Q1617" s="1" t="s">
        <v>23849</v>
      </c>
      <c r="R1617" s="1" t="s">
        <v>14362</v>
      </c>
      <c r="S1617" s="1" t="s">
        <v>1615</v>
      </c>
      <c r="T1617" s="1"/>
      <c r="U1617" s="1"/>
      <c r="V1617" s="1" t="s">
        <v>14370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6621</v>
      </c>
      <c r="G1618" s="1" t="s">
        <v>8237</v>
      </c>
      <c r="H1618" s="1" t="s">
        <v>9835</v>
      </c>
      <c r="I1618" s="1" t="s">
        <v>11473</v>
      </c>
      <c r="J1618" s="1"/>
      <c r="K1618" s="1" t="s">
        <v>23813</v>
      </c>
      <c r="L1618" s="1" t="s">
        <v>1616</v>
      </c>
      <c r="M1618" s="1" t="s">
        <v>13144</v>
      </c>
      <c r="N1618" s="1" t="s">
        <v>13200</v>
      </c>
      <c r="O1618" s="1" t="s">
        <v>1616</v>
      </c>
      <c r="P1618" s="1" t="s">
        <v>23849</v>
      </c>
      <c r="Q1618" s="1" t="s">
        <v>23849</v>
      </c>
      <c r="R1618" s="1" t="s">
        <v>14362</v>
      </c>
      <c r="S1618" s="1" t="s">
        <v>1616</v>
      </c>
      <c r="T1618" s="1"/>
      <c r="U1618" s="1"/>
      <c r="V1618" s="1" t="s">
        <v>14370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6622</v>
      </c>
      <c r="G1619" s="1" t="s">
        <v>5004</v>
      </c>
      <c r="H1619" s="1" t="s">
        <v>9836</v>
      </c>
      <c r="I1619" s="1" t="s">
        <v>11474</v>
      </c>
      <c r="J1619" s="1"/>
      <c r="K1619" s="1" t="s">
        <v>23813</v>
      </c>
      <c r="L1619" s="1" t="s">
        <v>1617</v>
      </c>
      <c r="M1619" s="1" t="s">
        <v>13145</v>
      </c>
      <c r="N1619" s="1" t="s">
        <v>13200</v>
      </c>
      <c r="O1619" s="1" t="s">
        <v>1617</v>
      </c>
      <c r="P1619" s="1" t="s">
        <v>23849</v>
      </c>
      <c r="Q1619" s="1" t="s">
        <v>23849</v>
      </c>
      <c r="R1619" s="1" t="s">
        <v>14362</v>
      </c>
      <c r="S1619" s="1" t="s">
        <v>1617</v>
      </c>
      <c r="T1619" s="1"/>
      <c r="U1619" s="1"/>
      <c r="V1619" s="1" t="s">
        <v>14370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6623</v>
      </c>
      <c r="G1620" s="1" t="s">
        <v>8238</v>
      </c>
      <c r="H1620" s="1" t="s">
        <v>9837</v>
      </c>
      <c r="I1620" s="1" t="s">
        <v>11475</v>
      </c>
      <c r="J1620" s="1"/>
      <c r="K1620" s="1" t="s">
        <v>23813</v>
      </c>
      <c r="L1620" s="1" t="s">
        <v>1618</v>
      </c>
      <c r="M1620" s="1" t="s">
        <v>13146</v>
      </c>
      <c r="N1620" s="1" t="s">
        <v>13200</v>
      </c>
      <c r="O1620" s="1" t="s">
        <v>1618</v>
      </c>
      <c r="P1620" s="1" t="s">
        <v>23849</v>
      </c>
      <c r="Q1620" s="1" t="s">
        <v>23849</v>
      </c>
      <c r="R1620" s="1" t="s">
        <v>14362</v>
      </c>
      <c r="S1620" s="1" t="s">
        <v>1618</v>
      </c>
      <c r="T1620" s="1"/>
      <c r="U1620" s="1"/>
      <c r="V1620" s="1" t="s">
        <v>14370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8239</v>
      </c>
      <c r="H1621" s="1" t="s">
        <v>9838</v>
      </c>
      <c r="I1621" s="1" t="s">
        <v>10995</v>
      </c>
      <c r="J1621" s="1"/>
      <c r="K1621" s="1" t="s">
        <v>23813</v>
      </c>
      <c r="L1621" s="1" t="s">
        <v>1619</v>
      </c>
      <c r="M1621" s="1" t="s">
        <v>13147</v>
      </c>
      <c r="N1621" s="1" t="s">
        <v>13200</v>
      </c>
      <c r="O1621" s="1" t="s">
        <v>1619</v>
      </c>
      <c r="P1621" s="1" t="s">
        <v>23849</v>
      </c>
      <c r="Q1621" s="1" t="s">
        <v>23849</v>
      </c>
      <c r="R1621" s="1" t="s">
        <v>14362</v>
      </c>
      <c r="S1621" s="1" t="s">
        <v>1619</v>
      </c>
      <c r="T1621" s="1"/>
      <c r="U1621" s="1"/>
      <c r="V1621" s="1" t="s">
        <v>14370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6624</v>
      </c>
      <c r="G1622" s="1" t="s">
        <v>8240</v>
      </c>
      <c r="H1622" s="1" t="s">
        <v>9839</v>
      </c>
      <c r="I1622" s="1" t="s">
        <v>11146</v>
      </c>
      <c r="J1622" s="1"/>
      <c r="K1622" s="1" t="s">
        <v>23813</v>
      </c>
      <c r="L1622" s="1" t="s">
        <v>1620</v>
      </c>
      <c r="M1622" s="1" t="s">
        <v>13148</v>
      </c>
      <c r="N1622" s="1" t="s">
        <v>13200</v>
      </c>
      <c r="O1622" s="1" t="s">
        <v>1620</v>
      </c>
      <c r="P1622" s="1" t="s">
        <v>23849</v>
      </c>
      <c r="Q1622" s="1" t="s">
        <v>23849</v>
      </c>
      <c r="R1622" s="1" t="s">
        <v>14362</v>
      </c>
      <c r="S1622" s="1" t="s">
        <v>1620</v>
      </c>
      <c r="T1622" s="1"/>
      <c r="U1622" s="1"/>
      <c r="V1622" s="1" t="s">
        <v>14370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6625</v>
      </c>
      <c r="G1623" s="1" t="s">
        <v>8241</v>
      </c>
      <c r="H1623" s="1" t="s">
        <v>9840</v>
      </c>
      <c r="I1623" s="1" t="s">
        <v>11476</v>
      </c>
      <c r="J1623" s="1"/>
      <c r="K1623" s="1" t="s">
        <v>23813</v>
      </c>
      <c r="L1623" s="1" t="s">
        <v>1621</v>
      </c>
      <c r="M1623" s="1" t="s">
        <v>13149</v>
      </c>
      <c r="N1623" s="1" t="s">
        <v>13200</v>
      </c>
      <c r="O1623" s="1" t="s">
        <v>1621</v>
      </c>
      <c r="P1623" s="1" t="s">
        <v>23849</v>
      </c>
      <c r="Q1623" s="1" t="s">
        <v>23849</v>
      </c>
      <c r="R1623" s="1" t="s">
        <v>14362</v>
      </c>
      <c r="S1623" s="1" t="s">
        <v>1621</v>
      </c>
      <c r="T1623" s="1"/>
      <c r="U1623" s="1"/>
      <c r="V1623" s="1" t="s">
        <v>14370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6626</v>
      </c>
      <c r="G1624" s="1" t="s">
        <v>8242</v>
      </c>
      <c r="H1624" s="1" t="s">
        <v>9841</v>
      </c>
      <c r="I1624" s="1" t="s">
        <v>11477</v>
      </c>
      <c r="J1624" s="1"/>
      <c r="K1624" s="1" t="s">
        <v>23813</v>
      </c>
      <c r="L1624" s="1" t="s">
        <v>1622</v>
      </c>
      <c r="M1624" s="1" t="s">
        <v>13150</v>
      </c>
      <c r="N1624" s="1" t="s">
        <v>13200</v>
      </c>
      <c r="O1624" s="1" t="s">
        <v>1622</v>
      </c>
      <c r="P1624" s="1" t="s">
        <v>23849</v>
      </c>
      <c r="Q1624" s="1" t="s">
        <v>23849</v>
      </c>
      <c r="R1624" s="1" t="s">
        <v>14362</v>
      </c>
      <c r="S1624" s="1" t="s">
        <v>1622</v>
      </c>
      <c r="T1624" s="1"/>
      <c r="U1624" s="1"/>
      <c r="V1624" s="1" t="s">
        <v>14370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6627</v>
      </c>
      <c r="G1625" s="1" t="s">
        <v>8243</v>
      </c>
      <c r="H1625" s="1" t="s">
        <v>6627</v>
      </c>
      <c r="I1625" s="1" t="s">
        <v>11478</v>
      </c>
      <c r="J1625" s="1"/>
      <c r="K1625" s="1" t="s">
        <v>23813</v>
      </c>
      <c r="L1625" s="1" t="s">
        <v>1623</v>
      </c>
      <c r="M1625" s="1" t="s">
        <v>13151</v>
      </c>
      <c r="N1625" s="1" t="s">
        <v>13200</v>
      </c>
      <c r="O1625" s="1" t="s">
        <v>1623</v>
      </c>
      <c r="P1625" s="1" t="s">
        <v>23849</v>
      </c>
      <c r="Q1625" s="1" t="s">
        <v>23849</v>
      </c>
      <c r="R1625" s="1" t="s">
        <v>14362</v>
      </c>
      <c r="S1625" s="1" t="s">
        <v>1623</v>
      </c>
      <c r="T1625" s="1"/>
      <c r="U1625" s="1"/>
      <c r="V1625" s="1" t="s">
        <v>14370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6628</v>
      </c>
      <c r="G1626" s="1" t="s">
        <v>8244</v>
      </c>
      <c r="H1626" s="1" t="s">
        <v>9842</v>
      </c>
      <c r="I1626" s="1" t="s">
        <v>11479</v>
      </c>
      <c r="J1626" s="1"/>
      <c r="K1626" s="1" t="s">
        <v>23813</v>
      </c>
      <c r="L1626" s="1" t="s">
        <v>1624</v>
      </c>
      <c r="M1626" s="1" t="s">
        <v>13152</v>
      </c>
      <c r="N1626" s="1" t="s">
        <v>13200</v>
      </c>
      <c r="O1626" s="1" t="s">
        <v>1624</v>
      </c>
      <c r="P1626" s="1" t="s">
        <v>23849</v>
      </c>
      <c r="Q1626" s="1" t="s">
        <v>23849</v>
      </c>
      <c r="R1626" s="1" t="s">
        <v>14362</v>
      </c>
      <c r="S1626" s="1" t="s">
        <v>1624</v>
      </c>
      <c r="T1626" s="1"/>
      <c r="U1626" s="1"/>
      <c r="V1626" s="1" t="s">
        <v>14370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6629</v>
      </c>
      <c r="G1627" s="1" t="s">
        <v>8245</v>
      </c>
      <c r="H1627" s="1" t="s">
        <v>9843</v>
      </c>
      <c r="I1627" s="1" t="s">
        <v>11480</v>
      </c>
      <c r="J1627" s="1"/>
      <c r="K1627" s="1" t="s">
        <v>23813</v>
      </c>
      <c r="L1627" s="1" t="s">
        <v>1625</v>
      </c>
      <c r="M1627" s="1" t="s">
        <v>13153</v>
      </c>
      <c r="N1627" s="1" t="s">
        <v>13200</v>
      </c>
      <c r="O1627" s="1" t="s">
        <v>1625</v>
      </c>
      <c r="P1627" s="1" t="s">
        <v>23849</v>
      </c>
      <c r="Q1627" s="1" t="s">
        <v>23849</v>
      </c>
      <c r="R1627" s="1" t="s">
        <v>14362</v>
      </c>
      <c r="S1627" s="1" t="s">
        <v>1625</v>
      </c>
      <c r="T1627" s="1"/>
      <c r="U1627" s="1"/>
      <c r="V1627" s="1" t="s">
        <v>14370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6630</v>
      </c>
      <c r="G1628" s="1" t="s">
        <v>8246</v>
      </c>
      <c r="H1628" s="1" t="s">
        <v>9844</v>
      </c>
      <c r="I1628" s="1" t="s">
        <v>11481</v>
      </c>
      <c r="J1628" s="1"/>
      <c r="K1628" s="1" t="s">
        <v>23813</v>
      </c>
      <c r="L1628" s="1" t="s">
        <v>1626</v>
      </c>
      <c r="M1628" s="1" t="s">
        <v>13154</v>
      </c>
      <c r="N1628" s="1" t="s">
        <v>13200</v>
      </c>
      <c r="O1628" s="1" t="s">
        <v>1626</v>
      </c>
      <c r="P1628" s="1" t="s">
        <v>23849</v>
      </c>
      <c r="Q1628" s="1" t="s">
        <v>23849</v>
      </c>
      <c r="R1628" s="1" t="s">
        <v>14362</v>
      </c>
      <c r="S1628" s="1" t="s">
        <v>1626</v>
      </c>
      <c r="T1628" s="1"/>
      <c r="U1628" s="1"/>
      <c r="V1628" s="1" t="s">
        <v>14370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8247</v>
      </c>
      <c r="H1629" s="1" t="s">
        <v>9845</v>
      </c>
      <c r="I1629" s="1" t="s">
        <v>11482</v>
      </c>
      <c r="J1629" s="1"/>
      <c r="K1629" s="1" t="s">
        <v>23813</v>
      </c>
      <c r="L1629" s="1" t="s">
        <v>1627</v>
      </c>
      <c r="M1629" s="1" t="s">
        <v>13155</v>
      </c>
      <c r="N1629" s="1" t="s">
        <v>13200</v>
      </c>
      <c r="O1629" s="1" t="s">
        <v>1627</v>
      </c>
      <c r="P1629" s="1" t="s">
        <v>23849</v>
      </c>
      <c r="Q1629" s="1" t="s">
        <v>23849</v>
      </c>
      <c r="R1629" s="1" t="s">
        <v>14362</v>
      </c>
      <c r="S1629" s="1" t="s">
        <v>1627</v>
      </c>
      <c r="T1629" s="1"/>
      <c r="U1629" s="1"/>
      <c r="V1629" s="1" t="s">
        <v>14370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6631</v>
      </c>
      <c r="G1630" s="1" t="s">
        <v>8248</v>
      </c>
      <c r="H1630" s="1" t="s">
        <v>9846</v>
      </c>
      <c r="I1630" s="1" t="s">
        <v>11483</v>
      </c>
      <c r="J1630" s="1"/>
      <c r="K1630" s="1" t="s">
        <v>23813</v>
      </c>
      <c r="L1630" s="1" t="s">
        <v>1628</v>
      </c>
      <c r="M1630" s="1" t="s">
        <v>13156</v>
      </c>
      <c r="N1630" s="1" t="s">
        <v>13200</v>
      </c>
      <c r="O1630" s="1" t="s">
        <v>1628</v>
      </c>
      <c r="P1630" s="1" t="s">
        <v>23849</v>
      </c>
      <c r="Q1630" s="1" t="s">
        <v>23849</v>
      </c>
      <c r="R1630" s="1" t="s">
        <v>14362</v>
      </c>
      <c r="S1630" s="1" t="s">
        <v>1628</v>
      </c>
      <c r="T1630" s="1"/>
      <c r="U1630" s="1"/>
      <c r="V1630" s="1" t="s">
        <v>14370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6632</v>
      </c>
      <c r="G1631" s="1" t="s">
        <v>8249</v>
      </c>
      <c r="H1631" s="1" t="s">
        <v>9847</v>
      </c>
      <c r="I1631" s="1" t="s">
        <v>11484</v>
      </c>
      <c r="J1631" s="1"/>
      <c r="K1631" s="1" t="s">
        <v>23813</v>
      </c>
      <c r="L1631" s="1" t="s">
        <v>1629</v>
      </c>
      <c r="M1631" s="1" t="s">
        <v>13157</v>
      </c>
      <c r="N1631" s="1" t="s">
        <v>13200</v>
      </c>
      <c r="O1631" s="1" t="s">
        <v>1629</v>
      </c>
      <c r="P1631" s="1" t="s">
        <v>23849</v>
      </c>
      <c r="Q1631" s="1" t="s">
        <v>23849</v>
      </c>
      <c r="R1631" s="1" t="s">
        <v>14362</v>
      </c>
      <c r="S1631" s="1" t="s">
        <v>1629</v>
      </c>
      <c r="T1631" s="1"/>
      <c r="U1631" s="1"/>
      <c r="V1631" s="1" t="s">
        <v>14370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6633</v>
      </c>
      <c r="G1632" s="1" t="s">
        <v>8250</v>
      </c>
      <c r="H1632" s="1" t="s">
        <v>5017</v>
      </c>
      <c r="I1632" s="1" t="s">
        <v>11485</v>
      </c>
      <c r="J1632" s="1"/>
      <c r="K1632" s="1" t="s">
        <v>23813</v>
      </c>
      <c r="L1632" s="1" t="s">
        <v>1630</v>
      </c>
      <c r="M1632" s="1" t="s">
        <v>13158</v>
      </c>
      <c r="N1632" s="1" t="s">
        <v>13200</v>
      </c>
      <c r="O1632" s="1" t="s">
        <v>1630</v>
      </c>
      <c r="P1632" s="1" t="s">
        <v>23849</v>
      </c>
      <c r="Q1632" s="1" t="s">
        <v>23849</v>
      </c>
      <c r="R1632" s="1" t="s">
        <v>14362</v>
      </c>
      <c r="S1632" s="1" t="s">
        <v>1630</v>
      </c>
      <c r="T1632" s="1"/>
      <c r="U1632" s="1"/>
      <c r="V1632" s="1" t="s">
        <v>14370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6634</v>
      </c>
      <c r="G1633" s="1" t="s">
        <v>8251</v>
      </c>
      <c r="H1633" s="1" t="s">
        <v>9848</v>
      </c>
      <c r="I1633" s="1" t="s">
        <v>11486</v>
      </c>
      <c r="J1633" s="1"/>
      <c r="K1633" s="1" t="s">
        <v>23813</v>
      </c>
      <c r="L1633" s="1" t="s">
        <v>1631</v>
      </c>
      <c r="M1633" s="1" t="s">
        <v>13159</v>
      </c>
      <c r="N1633" s="1" t="s">
        <v>13200</v>
      </c>
      <c r="O1633" s="1" t="s">
        <v>1631</v>
      </c>
      <c r="P1633" s="1" t="s">
        <v>23849</v>
      </c>
      <c r="Q1633" s="1" t="s">
        <v>23849</v>
      </c>
      <c r="R1633" s="1" t="s">
        <v>14362</v>
      </c>
      <c r="S1633" s="1" t="s">
        <v>1631</v>
      </c>
      <c r="T1633" s="1"/>
      <c r="U1633" s="1"/>
      <c r="V1633" s="1" t="s">
        <v>14370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6635</v>
      </c>
      <c r="G1634" s="1" t="s">
        <v>8252</v>
      </c>
      <c r="H1634" s="1" t="s">
        <v>9849</v>
      </c>
      <c r="I1634" s="1" t="s">
        <v>11487</v>
      </c>
      <c r="J1634" s="1"/>
      <c r="K1634" s="1" t="s">
        <v>23813</v>
      </c>
      <c r="L1634" s="1" t="s">
        <v>1632</v>
      </c>
      <c r="M1634" s="1" t="s">
        <v>13160</v>
      </c>
      <c r="N1634" s="1" t="s">
        <v>13200</v>
      </c>
      <c r="O1634" s="1" t="s">
        <v>1632</v>
      </c>
      <c r="P1634" s="1" t="s">
        <v>23849</v>
      </c>
      <c r="Q1634" s="1" t="s">
        <v>23849</v>
      </c>
      <c r="R1634" s="1" t="s">
        <v>14362</v>
      </c>
      <c r="S1634" s="1" t="s">
        <v>1632</v>
      </c>
      <c r="T1634" s="1"/>
      <c r="U1634" s="1"/>
      <c r="V1634" s="1" t="s">
        <v>14370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6636</v>
      </c>
      <c r="G1635" s="1" t="s">
        <v>8253</v>
      </c>
      <c r="H1635" s="1" t="s">
        <v>9850</v>
      </c>
      <c r="I1635" s="1" t="s">
        <v>11488</v>
      </c>
      <c r="J1635" s="1"/>
      <c r="K1635" s="1" t="s">
        <v>23813</v>
      </c>
      <c r="L1635" s="1" t="s">
        <v>1633</v>
      </c>
      <c r="M1635" s="1" t="s">
        <v>13161</v>
      </c>
      <c r="N1635" s="1" t="s">
        <v>13200</v>
      </c>
      <c r="O1635" s="1" t="s">
        <v>1633</v>
      </c>
      <c r="P1635" s="1" t="s">
        <v>23849</v>
      </c>
      <c r="Q1635" s="1" t="s">
        <v>23849</v>
      </c>
      <c r="R1635" s="1" t="s">
        <v>14362</v>
      </c>
      <c r="S1635" s="1" t="s">
        <v>1633</v>
      </c>
      <c r="T1635" s="1"/>
      <c r="U1635" s="1"/>
      <c r="V1635" s="1" t="s">
        <v>14370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6637</v>
      </c>
      <c r="G1636" s="1" t="s">
        <v>8254</v>
      </c>
      <c r="H1636" s="1" t="s">
        <v>9851</v>
      </c>
      <c r="I1636" s="1" t="s">
        <v>11489</v>
      </c>
      <c r="J1636" s="1"/>
      <c r="K1636" s="1" t="s">
        <v>23813</v>
      </c>
      <c r="L1636" s="1" t="s">
        <v>1634</v>
      </c>
      <c r="M1636" s="1" t="s">
        <v>13162</v>
      </c>
      <c r="N1636" s="1" t="s">
        <v>13200</v>
      </c>
      <c r="O1636" s="1" t="s">
        <v>1634</v>
      </c>
      <c r="P1636" s="1" t="s">
        <v>23849</v>
      </c>
      <c r="Q1636" s="1" t="s">
        <v>23849</v>
      </c>
      <c r="R1636" s="1" t="s">
        <v>14362</v>
      </c>
      <c r="S1636" s="1" t="s">
        <v>1634</v>
      </c>
      <c r="T1636" s="1"/>
      <c r="U1636" s="1"/>
      <c r="V1636" s="1" t="s">
        <v>14370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6638</v>
      </c>
      <c r="G1637" s="1" t="s">
        <v>8255</v>
      </c>
      <c r="H1637" s="1" t="s">
        <v>9852</v>
      </c>
      <c r="I1637" s="1" t="s">
        <v>11490</v>
      </c>
      <c r="J1637" s="1"/>
      <c r="K1637" s="1" t="s">
        <v>23813</v>
      </c>
      <c r="L1637" s="1" t="s">
        <v>1635</v>
      </c>
      <c r="M1637" s="1" t="s">
        <v>13163</v>
      </c>
      <c r="N1637" s="1" t="s">
        <v>13200</v>
      </c>
      <c r="O1637" s="1" t="s">
        <v>1635</v>
      </c>
      <c r="P1637" s="1" t="s">
        <v>23849</v>
      </c>
      <c r="Q1637" s="1" t="s">
        <v>23849</v>
      </c>
      <c r="R1637" s="1" t="s">
        <v>14362</v>
      </c>
      <c r="S1637" s="1" t="s">
        <v>1635</v>
      </c>
      <c r="T1637" s="1"/>
      <c r="U1637" s="1"/>
      <c r="V1637" s="1" t="s">
        <v>14370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6639</v>
      </c>
      <c r="G1638" s="1" t="s">
        <v>8256</v>
      </c>
      <c r="H1638" s="1" t="s">
        <v>9853</v>
      </c>
      <c r="I1638" s="1" t="s">
        <v>11491</v>
      </c>
      <c r="J1638" s="1"/>
      <c r="K1638" s="1" t="s">
        <v>23813</v>
      </c>
      <c r="L1638" s="1" t="s">
        <v>1636</v>
      </c>
      <c r="M1638" s="1" t="s">
        <v>13164</v>
      </c>
      <c r="N1638" s="1" t="s">
        <v>13200</v>
      </c>
      <c r="O1638" s="1" t="s">
        <v>1636</v>
      </c>
      <c r="P1638" s="1" t="s">
        <v>23849</v>
      </c>
      <c r="Q1638" s="1" t="s">
        <v>23849</v>
      </c>
      <c r="R1638" s="1" t="s">
        <v>14362</v>
      </c>
      <c r="S1638" s="1" t="s">
        <v>1636</v>
      </c>
      <c r="T1638" s="1"/>
      <c r="U1638" s="1"/>
      <c r="V1638" s="1" t="s">
        <v>14370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6640</v>
      </c>
      <c r="G1639" s="1" t="s">
        <v>8257</v>
      </c>
      <c r="H1639" s="1" t="s">
        <v>9854</v>
      </c>
      <c r="I1639" s="1" t="s">
        <v>11492</v>
      </c>
      <c r="J1639" s="1"/>
      <c r="K1639" s="1" t="s">
        <v>23813</v>
      </c>
      <c r="L1639" s="1" t="s">
        <v>1637</v>
      </c>
      <c r="M1639" s="1" t="s">
        <v>13165</v>
      </c>
      <c r="N1639" s="1" t="s">
        <v>13200</v>
      </c>
      <c r="O1639" s="1" t="s">
        <v>1637</v>
      </c>
      <c r="P1639" s="1" t="s">
        <v>23849</v>
      </c>
      <c r="Q1639" s="1" t="s">
        <v>23849</v>
      </c>
      <c r="R1639" s="1" t="s">
        <v>14362</v>
      </c>
      <c r="S1639" s="1" t="s">
        <v>1637</v>
      </c>
      <c r="T1639" s="1"/>
      <c r="U1639" s="1"/>
      <c r="V1639" s="1" t="s">
        <v>14370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8258</v>
      </c>
      <c r="H1640" s="1" t="s">
        <v>9855</v>
      </c>
      <c r="I1640" s="1" t="s">
        <v>11493</v>
      </c>
      <c r="J1640" s="1"/>
      <c r="K1640" s="1" t="s">
        <v>23813</v>
      </c>
      <c r="L1640" s="1" t="s">
        <v>1638</v>
      </c>
      <c r="M1640" s="1" t="s">
        <v>13166</v>
      </c>
      <c r="N1640" s="1" t="s">
        <v>13200</v>
      </c>
      <c r="O1640" s="1" t="s">
        <v>1638</v>
      </c>
      <c r="P1640" s="1" t="s">
        <v>23849</v>
      </c>
      <c r="Q1640" s="1" t="s">
        <v>23849</v>
      </c>
      <c r="R1640" s="1" t="s">
        <v>14362</v>
      </c>
      <c r="S1640" s="1" t="s">
        <v>1638</v>
      </c>
      <c r="T1640" s="1"/>
      <c r="U1640" s="1"/>
      <c r="V1640" s="1" t="s">
        <v>14370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6641</v>
      </c>
      <c r="G1641" s="1" t="s">
        <v>8259</v>
      </c>
      <c r="H1641" s="1" t="s">
        <v>9856</v>
      </c>
      <c r="I1641" s="1" t="s">
        <v>11494</v>
      </c>
      <c r="J1641" s="1"/>
      <c r="K1641" s="1" t="s">
        <v>23813</v>
      </c>
      <c r="L1641" s="1" t="s">
        <v>1639</v>
      </c>
      <c r="M1641" s="1" t="s">
        <v>13167</v>
      </c>
      <c r="N1641" s="1" t="s">
        <v>13200</v>
      </c>
      <c r="O1641" s="1" t="s">
        <v>1639</v>
      </c>
      <c r="P1641" s="1" t="s">
        <v>23849</v>
      </c>
      <c r="Q1641" s="1" t="s">
        <v>23849</v>
      </c>
      <c r="R1641" s="1" t="s">
        <v>14362</v>
      </c>
      <c r="S1641" s="1" t="s">
        <v>1639</v>
      </c>
      <c r="T1641" s="1"/>
      <c r="U1641" s="1"/>
      <c r="V1641" s="1" t="s">
        <v>14370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6642</v>
      </c>
      <c r="G1642" s="1" t="s">
        <v>8260</v>
      </c>
      <c r="H1642" s="1" t="s">
        <v>9857</v>
      </c>
      <c r="I1642" s="1" t="s">
        <v>11495</v>
      </c>
      <c r="J1642" s="1"/>
      <c r="K1642" s="1" t="s">
        <v>23813</v>
      </c>
      <c r="L1642" s="1" t="s">
        <v>1640</v>
      </c>
      <c r="M1642" s="1" t="s">
        <v>13168</v>
      </c>
      <c r="N1642" s="1" t="s">
        <v>13200</v>
      </c>
      <c r="O1642" s="1" t="s">
        <v>1640</v>
      </c>
      <c r="P1642" s="1" t="s">
        <v>23849</v>
      </c>
      <c r="Q1642" s="1" t="s">
        <v>23849</v>
      </c>
      <c r="R1642" s="1" t="s">
        <v>14362</v>
      </c>
      <c r="S1642" s="1" t="s">
        <v>1640</v>
      </c>
      <c r="T1642" s="1"/>
      <c r="U1642" s="1"/>
      <c r="V1642" s="1" t="s">
        <v>14370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6643</v>
      </c>
      <c r="G1643" s="1" t="s">
        <v>8261</v>
      </c>
      <c r="H1643" s="1" t="s">
        <v>9858</v>
      </c>
      <c r="I1643" s="1" t="s">
        <v>11496</v>
      </c>
      <c r="J1643" s="1"/>
      <c r="K1643" s="1" t="s">
        <v>23813</v>
      </c>
      <c r="L1643" s="1" t="s">
        <v>1641</v>
      </c>
      <c r="M1643" s="1" t="s">
        <v>13169</v>
      </c>
      <c r="N1643" s="1" t="s">
        <v>13200</v>
      </c>
      <c r="O1643" s="1" t="s">
        <v>1641</v>
      </c>
      <c r="P1643" s="1" t="s">
        <v>23849</v>
      </c>
      <c r="Q1643" s="1" t="s">
        <v>23849</v>
      </c>
      <c r="R1643" s="1" t="s">
        <v>14362</v>
      </c>
      <c r="S1643" s="1" t="s">
        <v>1641</v>
      </c>
      <c r="T1643" s="1"/>
      <c r="U1643" s="1"/>
      <c r="V1643" s="1" t="s">
        <v>14370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6644</v>
      </c>
      <c r="G1644" s="1" t="s">
        <v>8262</v>
      </c>
      <c r="H1644" s="1" t="s">
        <v>9859</v>
      </c>
      <c r="I1644" s="1" t="s">
        <v>11497</v>
      </c>
      <c r="J1644" s="1"/>
      <c r="K1644" s="1" t="s">
        <v>23813</v>
      </c>
      <c r="L1644" s="1" t="s">
        <v>1642</v>
      </c>
      <c r="M1644" s="1" t="s">
        <v>13170</v>
      </c>
      <c r="N1644" s="1" t="s">
        <v>13200</v>
      </c>
      <c r="O1644" s="1" t="s">
        <v>1642</v>
      </c>
      <c r="P1644" s="1" t="s">
        <v>23849</v>
      </c>
      <c r="Q1644" s="1" t="s">
        <v>23849</v>
      </c>
      <c r="R1644" s="1" t="s">
        <v>14362</v>
      </c>
      <c r="S1644" s="1" t="s">
        <v>1642</v>
      </c>
      <c r="T1644" s="1"/>
      <c r="U1644" s="1"/>
      <c r="V1644" s="1" t="s">
        <v>14370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6645</v>
      </c>
      <c r="G1645" s="1" t="s">
        <v>8263</v>
      </c>
      <c r="H1645" s="1" t="s">
        <v>9860</v>
      </c>
      <c r="I1645" s="1" t="s">
        <v>11498</v>
      </c>
      <c r="J1645" s="1"/>
      <c r="K1645" s="1" t="s">
        <v>23813</v>
      </c>
      <c r="L1645" s="1" t="s">
        <v>1643</v>
      </c>
      <c r="M1645" s="1" t="s">
        <v>13171</v>
      </c>
      <c r="N1645" s="1" t="s">
        <v>13200</v>
      </c>
      <c r="O1645" s="1" t="s">
        <v>1643</v>
      </c>
      <c r="P1645" s="1" t="s">
        <v>23849</v>
      </c>
      <c r="Q1645" s="1" t="s">
        <v>23849</v>
      </c>
      <c r="R1645" s="1" t="s">
        <v>14362</v>
      </c>
      <c r="S1645" s="1" t="s">
        <v>1643</v>
      </c>
      <c r="T1645" s="1"/>
      <c r="U1645" s="1"/>
      <c r="V1645" s="1" t="s">
        <v>14370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6646</v>
      </c>
      <c r="G1646" s="1" t="s">
        <v>8264</v>
      </c>
      <c r="H1646" s="1" t="s">
        <v>9861</v>
      </c>
      <c r="I1646" s="1" t="s">
        <v>11499</v>
      </c>
      <c r="J1646" s="1"/>
      <c r="K1646" s="1" t="s">
        <v>23813</v>
      </c>
      <c r="L1646" s="1" t="s">
        <v>1644</v>
      </c>
      <c r="M1646" s="1" t="s">
        <v>13172</v>
      </c>
      <c r="N1646" s="1" t="s">
        <v>13200</v>
      </c>
      <c r="O1646" s="1" t="s">
        <v>1644</v>
      </c>
      <c r="P1646" s="1" t="s">
        <v>23849</v>
      </c>
      <c r="Q1646" s="1" t="s">
        <v>23849</v>
      </c>
      <c r="R1646" s="1" t="s">
        <v>14362</v>
      </c>
      <c r="S1646" s="1" t="s">
        <v>1644</v>
      </c>
      <c r="T1646" s="1"/>
      <c r="U1646" s="1"/>
      <c r="V1646" s="1" t="s">
        <v>14370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5032</v>
      </c>
      <c r="G1647" s="1" t="s">
        <v>8265</v>
      </c>
      <c r="H1647" s="1" t="s">
        <v>9862</v>
      </c>
      <c r="I1647" s="1" t="s">
        <v>11500</v>
      </c>
      <c r="J1647" s="1"/>
      <c r="K1647" s="1" t="s">
        <v>23813</v>
      </c>
      <c r="L1647" s="1" t="s">
        <v>1645</v>
      </c>
      <c r="M1647" s="1" t="s">
        <v>13173</v>
      </c>
      <c r="N1647" s="1" t="s">
        <v>13200</v>
      </c>
      <c r="O1647" s="1" t="s">
        <v>1645</v>
      </c>
      <c r="P1647" s="1" t="s">
        <v>23849</v>
      </c>
      <c r="Q1647" s="1" t="s">
        <v>23849</v>
      </c>
      <c r="R1647" s="1" t="s">
        <v>14362</v>
      </c>
      <c r="S1647" s="1" t="s">
        <v>1645</v>
      </c>
      <c r="T1647" s="1"/>
      <c r="U1647" s="1"/>
      <c r="V1647" s="1" t="s">
        <v>14370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6647</v>
      </c>
      <c r="G1648" s="1" t="s">
        <v>8266</v>
      </c>
      <c r="H1648" s="1" t="s">
        <v>9863</v>
      </c>
      <c r="I1648" s="1" t="s">
        <v>11501</v>
      </c>
      <c r="J1648" s="1"/>
      <c r="K1648" s="1" t="s">
        <v>23813</v>
      </c>
      <c r="L1648" s="1" t="s">
        <v>1646</v>
      </c>
      <c r="M1648" s="1" t="s">
        <v>13174</v>
      </c>
      <c r="N1648" s="1" t="s">
        <v>13200</v>
      </c>
      <c r="O1648" s="1" t="s">
        <v>1646</v>
      </c>
      <c r="P1648" s="1" t="s">
        <v>23849</v>
      </c>
      <c r="Q1648" s="1" t="s">
        <v>23849</v>
      </c>
      <c r="R1648" s="1" t="s">
        <v>14362</v>
      </c>
      <c r="S1648" s="1" t="s">
        <v>1646</v>
      </c>
      <c r="T1648" s="1"/>
      <c r="U1648" s="1"/>
      <c r="V1648" s="1" t="s">
        <v>14370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6648</v>
      </c>
      <c r="G1649" s="1" t="s">
        <v>8267</v>
      </c>
      <c r="H1649" s="1" t="s">
        <v>9864</v>
      </c>
      <c r="I1649" s="1" t="s">
        <v>11502</v>
      </c>
      <c r="J1649" s="1"/>
      <c r="K1649" s="1" t="s">
        <v>23813</v>
      </c>
      <c r="L1649" s="1" t="s">
        <v>1647</v>
      </c>
      <c r="M1649" s="1" t="s">
        <v>13175</v>
      </c>
      <c r="N1649" s="1" t="s">
        <v>13200</v>
      </c>
      <c r="O1649" s="1" t="s">
        <v>1647</v>
      </c>
      <c r="P1649" s="1" t="s">
        <v>23849</v>
      </c>
      <c r="Q1649" s="1" t="s">
        <v>23849</v>
      </c>
      <c r="R1649" s="1" t="s">
        <v>14362</v>
      </c>
      <c r="S1649" s="1" t="s">
        <v>1647</v>
      </c>
      <c r="T1649" s="1"/>
      <c r="U1649" s="1"/>
      <c r="V1649" s="1" t="s">
        <v>14370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6649</v>
      </c>
      <c r="G1650" s="1" t="s">
        <v>8268</v>
      </c>
      <c r="H1650" s="1" t="s">
        <v>9865</v>
      </c>
      <c r="I1650" s="1" t="s">
        <v>11503</v>
      </c>
      <c r="J1650" s="1"/>
      <c r="K1650" s="1" t="s">
        <v>23813</v>
      </c>
      <c r="L1650" s="1" t="s">
        <v>1648</v>
      </c>
      <c r="M1650" s="1" t="s">
        <v>13176</v>
      </c>
      <c r="N1650" s="1" t="s">
        <v>13200</v>
      </c>
      <c r="O1650" s="1" t="s">
        <v>1648</v>
      </c>
      <c r="P1650" s="1" t="s">
        <v>23850</v>
      </c>
      <c r="Q1650" s="1" t="s">
        <v>24392</v>
      </c>
      <c r="R1650" s="1" t="s">
        <v>14362</v>
      </c>
      <c r="S1650" s="1" t="s">
        <v>1648</v>
      </c>
      <c r="T1650" s="1" t="s">
        <v>24434</v>
      </c>
      <c r="U1650" s="1"/>
      <c r="V1650" s="1" t="s">
        <v>14370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6650</v>
      </c>
      <c r="G1651" s="1" t="s">
        <v>8269</v>
      </c>
      <c r="H1651" s="1" t="s">
        <v>6650</v>
      </c>
      <c r="I1651" s="1" t="s">
        <v>11504</v>
      </c>
      <c r="J1651" s="1"/>
      <c r="K1651" s="1" t="s">
        <v>23813</v>
      </c>
      <c r="L1651" s="1" t="s">
        <v>1649</v>
      </c>
      <c r="M1651" s="1" t="s">
        <v>13177</v>
      </c>
      <c r="N1651" s="1" t="s">
        <v>13200</v>
      </c>
      <c r="O1651" s="1" t="s">
        <v>1649</v>
      </c>
      <c r="P1651" s="1" t="s">
        <v>23850</v>
      </c>
      <c r="Q1651" s="1" t="s">
        <v>24393</v>
      </c>
      <c r="R1651" s="1" t="s">
        <v>14362</v>
      </c>
      <c r="S1651" s="1" t="s">
        <v>1649</v>
      </c>
      <c r="T1651" s="1"/>
      <c r="U1651" s="1"/>
      <c r="V1651" s="1" t="s">
        <v>14370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6651</v>
      </c>
      <c r="G1652" s="1" t="s">
        <v>8270</v>
      </c>
      <c r="H1652" s="1" t="s">
        <v>9866</v>
      </c>
      <c r="I1652" s="1" t="s">
        <v>11505</v>
      </c>
      <c r="J1652" s="1"/>
      <c r="K1652" s="1" t="s">
        <v>23813</v>
      </c>
      <c r="L1652" s="1" t="s">
        <v>1650</v>
      </c>
      <c r="M1652" s="1" t="s">
        <v>13178</v>
      </c>
      <c r="N1652" s="1" t="s">
        <v>13200</v>
      </c>
      <c r="O1652" s="1" t="s">
        <v>1650</v>
      </c>
      <c r="P1652" s="1" t="s">
        <v>23850</v>
      </c>
      <c r="Q1652" s="1" t="s">
        <v>24394</v>
      </c>
      <c r="R1652" s="1" t="s">
        <v>14362</v>
      </c>
      <c r="S1652" s="1" t="s">
        <v>1650</v>
      </c>
      <c r="T1652" s="1"/>
      <c r="U1652" s="1"/>
      <c r="V1652" s="1" t="s">
        <v>14370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6652</v>
      </c>
      <c r="G1653" s="1" t="s">
        <v>8271</v>
      </c>
      <c r="H1653" s="1" t="s">
        <v>9867</v>
      </c>
      <c r="I1653" s="1" t="s">
        <v>11506</v>
      </c>
      <c r="J1653" s="1"/>
      <c r="K1653" s="1" t="s">
        <v>23813</v>
      </c>
      <c r="L1653" s="1" t="s">
        <v>1651</v>
      </c>
      <c r="M1653" s="1" t="s">
        <v>13179</v>
      </c>
      <c r="N1653" s="1" t="s">
        <v>13200</v>
      </c>
      <c r="O1653" s="1" t="s">
        <v>1651</v>
      </c>
      <c r="P1653" s="1" t="s">
        <v>23850</v>
      </c>
      <c r="Q1653" s="1" t="s">
        <v>24395</v>
      </c>
      <c r="R1653" s="1" t="s">
        <v>14362</v>
      </c>
      <c r="S1653" s="1" t="s">
        <v>1651</v>
      </c>
      <c r="T1653" s="1"/>
      <c r="U1653" s="1"/>
      <c r="V1653" s="1" t="s">
        <v>14370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6653</v>
      </c>
      <c r="G1654" s="1" t="s">
        <v>5039</v>
      </c>
      <c r="H1654" s="1" t="s">
        <v>9868</v>
      </c>
      <c r="I1654" s="1" t="s">
        <v>11507</v>
      </c>
      <c r="J1654" s="1"/>
      <c r="K1654" s="1" t="s">
        <v>23813</v>
      </c>
      <c r="L1654" s="1" t="s">
        <v>1652</v>
      </c>
      <c r="M1654" s="1" t="s">
        <v>13180</v>
      </c>
      <c r="N1654" s="1" t="s">
        <v>13200</v>
      </c>
      <c r="O1654" s="1" t="s">
        <v>1652</v>
      </c>
      <c r="P1654" s="1" t="s">
        <v>23850</v>
      </c>
      <c r="Q1654" s="1" t="s">
        <v>24396</v>
      </c>
      <c r="R1654" s="1" t="s">
        <v>14362</v>
      </c>
      <c r="S1654" s="1" t="s">
        <v>1652</v>
      </c>
      <c r="T1654" s="1"/>
      <c r="U1654" s="1"/>
      <c r="V1654" s="1" t="s">
        <v>14370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6654</v>
      </c>
      <c r="G1655" s="1" t="s">
        <v>8272</v>
      </c>
      <c r="H1655" s="1" t="s">
        <v>9869</v>
      </c>
      <c r="I1655" s="1" t="s">
        <v>11508</v>
      </c>
      <c r="J1655" s="1"/>
      <c r="K1655" s="1" t="s">
        <v>23813</v>
      </c>
      <c r="L1655" s="1" t="s">
        <v>1653</v>
      </c>
      <c r="M1655" s="1" t="s">
        <v>13181</v>
      </c>
      <c r="N1655" s="1" t="s">
        <v>13200</v>
      </c>
      <c r="O1655" s="1" t="s">
        <v>1653</v>
      </c>
      <c r="P1655" s="1" t="s">
        <v>23850</v>
      </c>
      <c r="Q1655" s="1" t="s">
        <v>24397</v>
      </c>
      <c r="R1655" s="1" t="s">
        <v>14362</v>
      </c>
      <c r="S1655" s="1" t="s">
        <v>1653</v>
      </c>
      <c r="T1655" s="1"/>
      <c r="U1655" s="1"/>
      <c r="V1655" s="1" t="s">
        <v>14370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6655</v>
      </c>
      <c r="G1656" s="1" t="s">
        <v>8273</v>
      </c>
      <c r="H1656" s="1" t="s">
        <v>9870</v>
      </c>
      <c r="I1656" s="1" t="s">
        <v>11509</v>
      </c>
      <c r="J1656" s="1"/>
      <c r="K1656" s="1" t="s">
        <v>23813</v>
      </c>
      <c r="L1656" s="1" t="s">
        <v>1654</v>
      </c>
      <c r="M1656" s="1" t="s">
        <v>13182</v>
      </c>
      <c r="N1656" s="1" t="s">
        <v>13200</v>
      </c>
      <c r="O1656" s="1" t="s">
        <v>1654</v>
      </c>
      <c r="P1656" s="1" t="s">
        <v>23850</v>
      </c>
      <c r="Q1656" s="1" t="s">
        <v>24398</v>
      </c>
      <c r="R1656" s="1" t="s">
        <v>14362</v>
      </c>
      <c r="S1656" s="1" t="s">
        <v>1654</v>
      </c>
      <c r="T1656" s="1"/>
      <c r="U1656" s="1"/>
      <c r="V1656" s="1" t="s">
        <v>14370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6656</v>
      </c>
      <c r="G1657" s="1" t="s">
        <v>8274</v>
      </c>
      <c r="H1657" s="1" t="s">
        <v>9871</v>
      </c>
      <c r="I1657" s="1" t="s">
        <v>11510</v>
      </c>
      <c r="J1657" s="1"/>
      <c r="K1657" s="1" t="s">
        <v>23813</v>
      </c>
      <c r="L1657" s="1" t="s">
        <v>1655</v>
      </c>
      <c r="M1657" s="1" t="s">
        <v>13183</v>
      </c>
      <c r="N1657" s="1" t="s">
        <v>13200</v>
      </c>
      <c r="O1657" s="1" t="s">
        <v>1655</v>
      </c>
      <c r="P1657" s="1" t="s">
        <v>23850</v>
      </c>
      <c r="Q1657" s="1" t="s">
        <v>24399</v>
      </c>
      <c r="R1657" s="1" t="s">
        <v>14362</v>
      </c>
      <c r="S1657" s="1" t="s">
        <v>1655</v>
      </c>
      <c r="T1657" s="1"/>
      <c r="U1657" s="1"/>
      <c r="V1657" s="1" t="s">
        <v>14370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6657</v>
      </c>
      <c r="G1658" s="1" t="s">
        <v>8275</v>
      </c>
      <c r="H1658" s="1" t="s">
        <v>9872</v>
      </c>
      <c r="I1658" s="1" t="s">
        <v>11511</v>
      </c>
      <c r="J1658" s="1"/>
      <c r="K1658" s="1" t="s">
        <v>23813</v>
      </c>
      <c r="L1658" s="1" t="s">
        <v>1656</v>
      </c>
      <c r="M1658" s="1" t="s">
        <v>13184</v>
      </c>
      <c r="N1658" s="1" t="s">
        <v>13200</v>
      </c>
      <c r="O1658" s="1" t="s">
        <v>1656</v>
      </c>
      <c r="P1658" s="1" t="s">
        <v>23850</v>
      </c>
      <c r="Q1658" s="1" t="s">
        <v>24400</v>
      </c>
      <c r="R1658" s="1" t="s">
        <v>14362</v>
      </c>
      <c r="S1658" s="1" t="s">
        <v>1656</v>
      </c>
      <c r="T1658" s="1"/>
      <c r="U1658" s="1"/>
      <c r="V1658" s="1" t="s">
        <v>14370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6658</v>
      </c>
      <c r="G1659" s="1" t="s">
        <v>8276</v>
      </c>
      <c r="H1659" s="1" t="s">
        <v>9842</v>
      </c>
      <c r="I1659" s="1" t="s">
        <v>11512</v>
      </c>
      <c r="J1659" s="1"/>
      <c r="K1659" s="1" t="s">
        <v>23813</v>
      </c>
      <c r="L1659" s="1" t="s">
        <v>1657</v>
      </c>
      <c r="M1659" s="1" t="s">
        <v>13185</v>
      </c>
      <c r="N1659" s="1" t="s">
        <v>13200</v>
      </c>
      <c r="O1659" s="1" t="s">
        <v>1657</v>
      </c>
      <c r="P1659" s="1" t="s">
        <v>23850</v>
      </c>
      <c r="Q1659" s="1" t="s">
        <v>24401</v>
      </c>
      <c r="R1659" s="1" t="s">
        <v>14362</v>
      </c>
      <c r="S1659" s="1" t="s">
        <v>1657</v>
      </c>
      <c r="T1659" s="1"/>
      <c r="U1659" s="1"/>
      <c r="V1659" s="1" t="s">
        <v>14370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6659</v>
      </c>
      <c r="G1660" s="1" t="s">
        <v>8277</v>
      </c>
      <c r="H1660" s="1" t="s">
        <v>9873</v>
      </c>
      <c r="I1660" s="1" t="s">
        <v>11513</v>
      </c>
      <c r="J1660" s="1"/>
      <c r="K1660" s="1" t="s">
        <v>23813</v>
      </c>
      <c r="L1660" s="1" t="s">
        <v>1658</v>
      </c>
      <c r="M1660" s="1" t="s">
        <v>13186</v>
      </c>
      <c r="N1660" s="1" t="s">
        <v>13200</v>
      </c>
      <c r="O1660" s="1" t="s">
        <v>1658</v>
      </c>
      <c r="P1660" s="1" t="s">
        <v>23850</v>
      </c>
      <c r="Q1660" s="1" t="s">
        <v>24402</v>
      </c>
      <c r="R1660" s="1" t="s">
        <v>14362</v>
      </c>
      <c r="S1660" s="1" t="s">
        <v>1658</v>
      </c>
      <c r="T1660" s="1"/>
      <c r="U1660" s="1"/>
      <c r="V1660" s="1" t="s">
        <v>14370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6660</v>
      </c>
      <c r="G1661" s="1" t="s">
        <v>8278</v>
      </c>
      <c r="H1661" s="1" t="s">
        <v>9874</v>
      </c>
      <c r="I1661" s="1" t="s">
        <v>11514</v>
      </c>
      <c r="J1661" s="1"/>
      <c r="K1661" s="1" t="s">
        <v>23813</v>
      </c>
      <c r="L1661" s="1" t="s">
        <v>1659</v>
      </c>
      <c r="M1661" s="1" t="s">
        <v>13187</v>
      </c>
      <c r="N1661" s="1" t="s">
        <v>13200</v>
      </c>
      <c r="O1661" s="1" t="s">
        <v>1659</v>
      </c>
      <c r="P1661" s="1" t="s">
        <v>23850</v>
      </c>
      <c r="Q1661" s="1" t="s">
        <v>24403</v>
      </c>
      <c r="R1661" s="1" t="s">
        <v>14362</v>
      </c>
      <c r="S1661" s="1" t="s">
        <v>1659</v>
      </c>
      <c r="T1661" s="1"/>
      <c r="U1661" s="1"/>
      <c r="V1661" s="1" t="s">
        <v>14370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6661</v>
      </c>
      <c r="G1662" s="1" t="s">
        <v>8279</v>
      </c>
      <c r="H1662" s="1" t="s">
        <v>9875</v>
      </c>
      <c r="I1662" s="1" t="s">
        <v>11515</v>
      </c>
      <c r="J1662" s="1"/>
      <c r="K1662" s="1" t="s">
        <v>23813</v>
      </c>
      <c r="L1662" s="1" t="s">
        <v>1660</v>
      </c>
      <c r="M1662" s="1" t="s">
        <v>13188</v>
      </c>
      <c r="N1662" s="1" t="s">
        <v>13200</v>
      </c>
      <c r="O1662" s="1" t="s">
        <v>1660</v>
      </c>
      <c r="P1662" s="1" t="s">
        <v>23850</v>
      </c>
      <c r="Q1662" s="1" t="s">
        <v>24404</v>
      </c>
      <c r="R1662" s="1" t="s">
        <v>14362</v>
      </c>
      <c r="S1662" s="1" t="s">
        <v>1660</v>
      </c>
      <c r="T1662" s="1"/>
      <c r="U1662" s="1"/>
      <c r="V1662" s="1" t="s">
        <v>14370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6662</v>
      </c>
      <c r="G1663" s="1" t="s">
        <v>8280</v>
      </c>
      <c r="H1663" s="1" t="s">
        <v>9876</v>
      </c>
      <c r="I1663" s="1" t="s">
        <v>11516</v>
      </c>
      <c r="J1663" s="1"/>
      <c r="K1663" s="1" t="s">
        <v>23813</v>
      </c>
      <c r="L1663" s="1" t="s">
        <v>1661</v>
      </c>
      <c r="M1663" s="1" t="s">
        <v>13189</v>
      </c>
      <c r="N1663" s="1" t="s">
        <v>13200</v>
      </c>
      <c r="O1663" s="1" t="s">
        <v>1661</v>
      </c>
      <c r="P1663" s="1" t="s">
        <v>23850</v>
      </c>
      <c r="Q1663" s="1" t="s">
        <v>24405</v>
      </c>
      <c r="R1663" s="1" t="s">
        <v>14362</v>
      </c>
      <c r="S1663" s="1" t="s">
        <v>1661</v>
      </c>
      <c r="T1663" s="1"/>
      <c r="U1663" s="1"/>
      <c r="V1663" s="1" t="s">
        <v>14370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6663</v>
      </c>
      <c r="G1664" s="1" t="s">
        <v>8281</v>
      </c>
      <c r="H1664" s="1" t="s">
        <v>9877</v>
      </c>
      <c r="I1664" s="1" t="s">
        <v>11517</v>
      </c>
      <c r="J1664" s="1"/>
      <c r="K1664" s="1" t="s">
        <v>23813</v>
      </c>
      <c r="L1664" s="1" t="s">
        <v>1662</v>
      </c>
      <c r="M1664" s="1" t="s">
        <v>13190</v>
      </c>
      <c r="N1664" s="1" t="s">
        <v>13200</v>
      </c>
      <c r="O1664" s="1" t="s">
        <v>1662</v>
      </c>
      <c r="P1664" s="1" t="s">
        <v>23850</v>
      </c>
      <c r="Q1664" s="1" t="s">
        <v>24406</v>
      </c>
      <c r="R1664" s="1" t="s">
        <v>14362</v>
      </c>
      <c r="S1664" s="1" t="s">
        <v>1662</v>
      </c>
      <c r="T1664" s="1"/>
      <c r="U1664" s="1"/>
      <c r="V1664" s="1" t="s">
        <v>14370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6664</v>
      </c>
      <c r="G1665" s="1" t="s">
        <v>8282</v>
      </c>
      <c r="H1665" s="1" t="s">
        <v>9878</v>
      </c>
      <c r="I1665" s="1" t="s">
        <v>11518</v>
      </c>
      <c r="J1665" s="1"/>
      <c r="K1665" s="1" t="s">
        <v>23813</v>
      </c>
      <c r="L1665" s="1" t="s">
        <v>1663</v>
      </c>
      <c r="M1665" s="1" t="s">
        <v>13191</v>
      </c>
      <c r="N1665" s="1" t="s">
        <v>13200</v>
      </c>
      <c r="O1665" s="1" t="s">
        <v>1663</v>
      </c>
      <c r="P1665" s="1" t="s">
        <v>23850</v>
      </c>
      <c r="Q1665" s="1" t="s">
        <v>24407</v>
      </c>
      <c r="R1665" s="1" t="s">
        <v>14362</v>
      </c>
      <c r="S1665" s="1" t="s">
        <v>1663</v>
      </c>
      <c r="T1665" s="1"/>
      <c r="U1665" s="1"/>
      <c r="V1665" s="1" t="s">
        <v>14370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6665</v>
      </c>
      <c r="G1666" s="1" t="s">
        <v>8283</v>
      </c>
      <c r="H1666" s="1" t="s">
        <v>9879</v>
      </c>
      <c r="I1666" s="1" t="s">
        <v>11519</v>
      </c>
      <c r="J1666" s="1"/>
      <c r="K1666" s="1" t="s">
        <v>23813</v>
      </c>
      <c r="L1666" s="1" t="s">
        <v>1664</v>
      </c>
      <c r="M1666" s="1" t="s">
        <v>13192</v>
      </c>
      <c r="N1666" s="1" t="s">
        <v>13200</v>
      </c>
      <c r="O1666" s="1" t="s">
        <v>1664</v>
      </c>
      <c r="P1666" s="1" t="s">
        <v>23850</v>
      </c>
      <c r="Q1666" s="1" t="s">
        <v>24408</v>
      </c>
      <c r="R1666" s="1" t="s">
        <v>14362</v>
      </c>
      <c r="S1666" s="1" t="s">
        <v>1664</v>
      </c>
      <c r="T1666" s="1"/>
      <c r="U1666" s="1"/>
      <c r="V1666" s="1" t="s">
        <v>14370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6666</v>
      </c>
      <c r="G1667" s="1" t="s">
        <v>8284</v>
      </c>
      <c r="H1667" s="1" t="s">
        <v>9880</v>
      </c>
      <c r="I1667" s="1" t="s">
        <v>11520</v>
      </c>
      <c r="J1667" s="1"/>
      <c r="K1667" s="1" t="s">
        <v>23813</v>
      </c>
      <c r="L1667" s="1" t="s">
        <v>1665</v>
      </c>
      <c r="M1667" s="1" t="s">
        <v>13193</v>
      </c>
      <c r="N1667" s="1" t="s">
        <v>13200</v>
      </c>
      <c r="O1667" s="1" t="s">
        <v>1665</v>
      </c>
      <c r="P1667" s="1" t="s">
        <v>23850</v>
      </c>
      <c r="Q1667" s="1" t="s">
        <v>24409</v>
      </c>
      <c r="R1667" s="1" t="s">
        <v>14362</v>
      </c>
      <c r="S1667" s="1" t="s">
        <v>1665</v>
      </c>
      <c r="T1667" s="1"/>
      <c r="U1667" s="1"/>
      <c r="V1667" s="1" t="s">
        <v>14370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6667</v>
      </c>
      <c r="G1668" s="1" t="s">
        <v>8285</v>
      </c>
      <c r="H1668" s="1" t="s">
        <v>9881</v>
      </c>
      <c r="I1668" s="1" t="s">
        <v>11521</v>
      </c>
      <c r="J1668" s="1"/>
      <c r="K1668" s="1" t="s">
        <v>23813</v>
      </c>
      <c r="L1668" s="1" t="s">
        <v>1666</v>
      </c>
      <c r="M1668" s="1" t="s">
        <v>13194</v>
      </c>
      <c r="N1668" s="1" t="s">
        <v>13200</v>
      </c>
      <c r="O1668" s="1" t="s">
        <v>1666</v>
      </c>
      <c r="P1668" s="1" t="s">
        <v>23850</v>
      </c>
      <c r="Q1668" s="1" t="s">
        <v>24410</v>
      </c>
      <c r="R1668" s="1" t="s">
        <v>14362</v>
      </c>
      <c r="S1668" s="1" t="s">
        <v>1666</v>
      </c>
      <c r="T1668" s="1"/>
      <c r="U1668" s="1"/>
      <c r="V1668" s="1" t="s">
        <v>14370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6668</v>
      </c>
      <c r="G1669" s="1" t="s">
        <v>8286</v>
      </c>
      <c r="H1669" s="1" t="s">
        <v>9882</v>
      </c>
      <c r="I1669" s="1" t="s">
        <v>11522</v>
      </c>
      <c r="J1669" s="1"/>
      <c r="K1669" s="1" t="s">
        <v>23813</v>
      </c>
      <c r="L1669" s="1" t="s">
        <v>1667</v>
      </c>
      <c r="M1669" s="1" t="s">
        <v>13195</v>
      </c>
      <c r="N1669" s="1" t="s">
        <v>13200</v>
      </c>
      <c r="O1669" s="1" t="s">
        <v>1667</v>
      </c>
      <c r="P1669" s="1" t="s">
        <v>23850</v>
      </c>
      <c r="Q1669" s="1" t="s">
        <v>24411</v>
      </c>
      <c r="R1669" s="1" t="s">
        <v>14362</v>
      </c>
      <c r="S1669" s="1" t="s">
        <v>1667</v>
      </c>
      <c r="T1669" s="1"/>
      <c r="U1669" s="1"/>
      <c r="V1669" s="1" t="s">
        <v>14370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8287</v>
      </c>
      <c r="H1670" s="1" t="s">
        <v>9883</v>
      </c>
      <c r="I1670" s="1" t="s">
        <v>11523</v>
      </c>
      <c r="J1670" s="1"/>
      <c r="K1670" s="1" t="s">
        <v>23813</v>
      </c>
      <c r="L1670" s="1" t="s">
        <v>1668</v>
      </c>
      <c r="M1670" s="1" t="s">
        <v>13196</v>
      </c>
      <c r="N1670" s="1" t="s">
        <v>13200</v>
      </c>
      <c r="O1670" s="1" t="s">
        <v>1668</v>
      </c>
      <c r="P1670" s="1" t="s">
        <v>23850</v>
      </c>
      <c r="Q1670" s="1" t="s">
        <v>24412</v>
      </c>
      <c r="R1670" s="1" t="s">
        <v>14362</v>
      </c>
      <c r="S1670" s="1" t="s">
        <v>1668</v>
      </c>
      <c r="T1670" s="1"/>
      <c r="U1670" s="1"/>
      <c r="V1670" s="1" t="s">
        <v>14370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6669</v>
      </c>
      <c r="G1671" s="1" t="s">
        <v>8288</v>
      </c>
      <c r="H1671" s="1" t="s">
        <v>9884</v>
      </c>
      <c r="I1671" s="1" t="s">
        <v>11524</v>
      </c>
      <c r="J1671" s="1"/>
      <c r="K1671" s="1" t="s">
        <v>23813</v>
      </c>
      <c r="L1671" s="1" t="s">
        <v>1669</v>
      </c>
      <c r="M1671" s="1" t="s">
        <v>13197</v>
      </c>
      <c r="N1671" s="1" t="s">
        <v>13200</v>
      </c>
      <c r="O1671" s="1" t="s">
        <v>1669</v>
      </c>
      <c r="P1671" s="1" t="s">
        <v>23850</v>
      </c>
      <c r="Q1671" s="1" t="s">
        <v>24413</v>
      </c>
      <c r="R1671" s="1" t="s">
        <v>14362</v>
      </c>
      <c r="S1671" s="1" t="s">
        <v>1669</v>
      </c>
      <c r="T1671" s="1"/>
      <c r="U1671" s="1"/>
      <c r="V1671" s="1" t="s">
        <v>14370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6670</v>
      </c>
      <c r="G1672" s="1" t="s">
        <v>8289</v>
      </c>
      <c r="H1672" s="1" t="s">
        <v>9885</v>
      </c>
      <c r="I1672" s="1" t="s">
        <v>11525</v>
      </c>
      <c r="J1672" s="1"/>
      <c r="K1672" s="1" t="s">
        <v>23813</v>
      </c>
      <c r="L1672" s="1" t="s">
        <v>1670</v>
      </c>
      <c r="M1672" s="1" t="s">
        <v>13198</v>
      </c>
      <c r="N1672" s="1" t="s">
        <v>13200</v>
      </c>
      <c r="O1672" s="1" t="s">
        <v>1670</v>
      </c>
      <c r="P1672" s="1" t="s">
        <v>23850</v>
      </c>
      <c r="Q1672" s="1" t="s">
        <v>24414</v>
      </c>
      <c r="R1672" s="1" t="s">
        <v>14362</v>
      </c>
      <c r="S1672" s="1" t="s">
        <v>1670</v>
      </c>
      <c r="T1672" s="1"/>
      <c r="U1672" s="1"/>
      <c r="V1672" s="1" t="s">
        <v>14370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6671</v>
      </c>
      <c r="G1673" s="1" t="s">
        <v>8290</v>
      </c>
      <c r="H1673" s="1" t="s">
        <v>9886</v>
      </c>
      <c r="I1673" s="1" t="s">
        <v>11526</v>
      </c>
      <c r="J1673" s="1"/>
      <c r="K1673" s="1" t="s">
        <v>23813</v>
      </c>
      <c r="L1673" s="1" t="s">
        <v>1671</v>
      </c>
      <c r="M1673" s="1" t="s">
        <v>13199</v>
      </c>
      <c r="N1673" s="1" t="s">
        <v>13200</v>
      </c>
      <c r="O1673" s="1" t="s">
        <v>1671</v>
      </c>
      <c r="P1673" s="1" t="s">
        <v>23850</v>
      </c>
      <c r="Q1673" s="1" t="s">
        <v>24415</v>
      </c>
      <c r="R1673" s="1" t="s">
        <v>14362</v>
      </c>
      <c r="S1673" s="1" t="s">
        <v>1671</v>
      </c>
      <c r="T1673" s="1"/>
      <c r="U1673" s="1"/>
      <c r="V1673" s="1" t="s">
        <v>14370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20593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20594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20595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20596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20597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20598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20599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20600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20601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20602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20603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14379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14380</v>
      </c>
      <c r="B1703" s="1" t="s">
        <v>14390</v>
      </c>
      <c r="C1703" s="1" t="s">
        <v>14391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20604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14382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14383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14384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14385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14386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14387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14388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20605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20606</v>
      </c>
      <c r="B1720" s="1" t="s">
        <v>20617</v>
      </c>
      <c r="C1720" s="1" t="s">
        <v>20618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20607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20608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20609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20610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20611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20612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20613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20614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20615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20616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6672</v>
      </c>
      <c r="H2" s="1" t="s">
        <v>8291</v>
      </c>
      <c r="I2" s="1" t="s">
        <v>9887</v>
      </c>
      <c r="J2" s="1" t="s">
        <v>11527</v>
      </c>
      <c r="K2" s="1" t="s">
        <v>26839</v>
      </c>
      <c r="L2" s="1" t="s">
        <v>1714</v>
      </c>
      <c r="M2" s="1" t="s">
        <v>1715</v>
      </c>
      <c r="N2" s="1" t="s">
        <v>13200</v>
      </c>
      <c r="O2" s="1" t="s">
        <v>1714</v>
      </c>
      <c r="P2" s="1" t="s">
        <v>13201</v>
      </c>
      <c r="Q2" s="1" t="s">
        <v>13208</v>
      </c>
      <c r="R2" s="1" t="s">
        <v>14362</v>
      </c>
      <c r="S2" s="1" t="s">
        <v>1714</v>
      </c>
      <c r="T2" s="1" t="s">
        <v>14363</v>
      </c>
      <c r="U2" s="1" t="s">
        <v>14367</v>
      </c>
      <c r="V2" s="1" t="s">
        <v>14370</v>
      </c>
      <c r="W2" s="1" t="s">
        <v>1714</v>
      </c>
      <c r="X2" s="1" t="s">
        <v>14371</v>
      </c>
      <c r="Y2" t="s">
        <v>14373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14392</v>
      </c>
      <c r="F3" s="1" t="s">
        <v>15509</v>
      </c>
      <c r="G3" s="1" t="s">
        <v>16586</v>
      </c>
      <c r="H3" s="1" t="s">
        <v>17671</v>
      </c>
      <c r="I3" s="1" t="s">
        <v>9888</v>
      </c>
      <c r="J3" s="1"/>
      <c r="K3" s="1" t="s">
        <v>26839</v>
      </c>
      <c r="L3" s="1" t="s">
        <v>1</v>
      </c>
      <c r="M3" s="1" t="s">
        <v>11529</v>
      </c>
      <c r="N3" s="1" t="s">
        <v>13200</v>
      </c>
      <c r="O3" s="1" t="s">
        <v>1</v>
      </c>
      <c r="P3" s="1" t="s">
        <v>13202</v>
      </c>
      <c r="Q3" s="1" t="s">
        <v>13202</v>
      </c>
      <c r="R3" s="1" t="s">
        <v>14362</v>
      </c>
      <c r="S3" s="1" t="s">
        <v>1</v>
      </c>
      <c r="T3" s="1"/>
      <c r="U3" s="1"/>
      <c r="V3" s="1" t="s">
        <v>14370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14393</v>
      </c>
      <c r="F4" s="1" t="s">
        <v>15510</v>
      </c>
      <c r="G4" s="1" t="s">
        <v>16587</v>
      </c>
      <c r="H4" s="1" t="s">
        <v>17672</v>
      </c>
      <c r="I4" s="1" t="s">
        <v>9889</v>
      </c>
      <c r="J4" s="1"/>
      <c r="K4" s="1" t="s">
        <v>26839</v>
      </c>
      <c r="L4" s="1" t="s">
        <v>2</v>
      </c>
      <c r="M4" s="1" t="s">
        <v>11530</v>
      </c>
      <c r="N4" s="1" t="s">
        <v>13200</v>
      </c>
      <c r="O4" s="1" t="s">
        <v>2</v>
      </c>
      <c r="P4" s="1" t="s">
        <v>13202</v>
      </c>
      <c r="Q4" s="1" t="s">
        <v>13202</v>
      </c>
      <c r="R4" s="1" t="s">
        <v>14362</v>
      </c>
      <c r="S4" s="1" t="s">
        <v>2</v>
      </c>
      <c r="T4" s="1"/>
      <c r="U4" s="1"/>
      <c r="V4" s="1" t="s">
        <v>14370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14394</v>
      </c>
      <c r="F5" s="1" t="s">
        <v>15511</v>
      </c>
      <c r="G5" s="1" t="s">
        <v>16588</v>
      </c>
      <c r="H5" s="1" t="s">
        <v>17673</v>
      </c>
      <c r="I5" s="1" t="s">
        <v>9890</v>
      </c>
      <c r="J5" s="1"/>
      <c r="K5" s="1" t="s">
        <v>26839</v>
      </c>
      <c r="L5" s="1" t="s">
        <v>3</v>
      </c>
      <c r="M5" s="1" t="s">
        <v>11531</v>
      </c>
      <c r="N5" s="1" t="s">
        <v>13200</v>
      </c>
      <c r="O5" s="1" t="s">
        <v>3</v>
      </c>
      <c r="P5" s="1" t="s">
        <v>13202</v>
      </c>
      <c r="Q5" s="1" t="s">
        <v>13202</v>
      </c>
      <c r="R5" s="1" t="s">
        <v>14362</v>
      </c>
      <c r="S5" s="1" t="s">
        <v>3</v>
      </c>
      <c r="T5" s="1"/>
      <c r="U5" s="1"/>
      <c r="V5" s="1" t="s">
        <v>14370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24473</v>
      </c>
      <c r="F6" s="1" t="s">
        <v>25082</v>
      </c>
      <c r="G6" s="1" t="s">
        <v>25674</v>
      </c>
      <c r="H6" s="1" t="s">
        <v>26261</v>
      </c>
      <c r="I6" s="1" t="s">
        <v>9891</v>
      </c>
      <c r="J6" s="1"/>
      <c r="K6" s="1" t="s">
        <v>26839</v>
      </c>
      <c r="L6" s="1" t="s">
        <v>4</v>
      </c>
      <c r="M6" s="1" t="s">
        <v>11532</v>
      </c>
      <c r="N6" s="1" t="s">
        <v>13200</v>
      </c>
      <c r="O6" s="1" t="s">
        <v>4</v>
      </c>
      <c r="P6" s="1" t="s">
        <v>13202</v>
      </c>
      <c r="Q6" s="1" t="s">
        <v>13202</v>
      </c>
      <c r="R6" s="1" t="s">
        <v>14362</v>
      </c>
      <c r="S6" s="1" t="s">
        <v>4</v>
      </c>
      <c r="T6" s="1"/>
      <c r="U6" s="1"/>
      <c r="V6" s="1" t="s">
        <v>14370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24474</v>
      </c>
      <c r="F7" s="1" t="s">
        <v>25083</v>
      </c>
      <c r="G7" s="1" t="s">
        <v>25675</v>
      </c>
      <c r="H7" s="1" t="s">
        <v>26262</v>
      </c>
      <c r="I7" s="1" t="s">
        <v>9892</v>
      </c>
      <c r="J7" s="1"/>
      <c r="K7" s="1" t="s">
        <v>26839</v>
      </c>
      <c r="L7" s="1" t="s">
        <v>5</v>
      </c>
      <c r="M7" s="1" t="s">
        <v>11533</v>
      </c>
      <c r="N7" s="1" t="s">
        <v>13200</v>
      </c>
      <c r="O7" s="1" t="s">
        <v>5</v>
      </c>
      <c r="P7" s="1" t="s">
        <v>13202</v>
      </c>
      <c r="Q7" s="1" t="s">
        <v>13202</v>
      </c>
      <c r="R7" s="1" t="s">
        <v>14362</v>
      </c>
      <c r="S7" s="1" t="s">
        <v>5</v>
      </c>
      <c r="T7" s="1"/>
      <c r="U7" s="1"/>
      <c r="V7" s="1" t="s">
        <v>14370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14397</v>
      </c>
      <c r="F8" s="1" t="s">
        <v>15514</v>
      </c>
      <c r="G8" s="1" t="s">
        <v>16591</v>
      </c>
      <c r="H8" s="1" t="s">
        <v>17676</v>
      </c>
      <c r="I8" s="1" t="s">
        <v>9893</v>
      </c>
      <c r="J8" s="1"/>
      <c r="K8" s="1" t="s">
        <v>26839</v>
      </c>
      <c r="L8" s="1" t="s">
        <v>6</v>
      </c>
      <c r="M8" s="1" t="s">
        <v>11534</v>
      </c>
      <c r="N8" s="1" t="s">
        <v>13200</v>
      </c>
      <c r="O8" s="1" t="s">
        <v>6</v>
      </c>
      <c r="P8" s="1" t="s">
        <v>13202</v>
      </c>
      <c r="Q8" s="1" t="s">
        <v>13202</v>
      </c>
      <c r="R8" s="1" t="s">
        <v>14362</v>
      </c>
      <c r="S8" s="1" t="s">
        <v>6</v>
      </c>
      <c r="T8" s="1"/>
      <c r="U8" s="1"/>
      <c r="V8" s="1" t="s">
        <v>14370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24475</v>
      </c>
      <c r="F9" s="1" t="s">
        <v>25084</v>
      </c>
      <c r="G9" s="1" t="s">
        <v>25676</v>
      </c>
      <c r="H9" s="1" t="s">
        <v>26263</v>
      </c>
      <c r="I9" s="1" t="s">
        <v>9894</v>
      </c>
      <c r="J9" s="1"/>
      <c r="K9" s="1" t="s">
        <v>26839</v>
      </c>
      <c r="L9" s="1" t="s">
        <v>7</v>
      </c>
      <c r="M9" s="1" t="s">
        <v>11535</v>
      </c>
      <c r="N9" s="1" t="s">
        <v>13200</v>
      </c>
      <c r="O9" s="1" t="s">
        <v>7</v>
      </c>
      <c r="P9" s="1" t="s">
        <v>13202</v>
      </c>
      <c r="Q9" s="1" t="s">
        <v>13202</v>
      </c>
      <c r="R9" s="1" t="s">
        <v>14362</v>
      </c>
      <c r="S9" s="1" t="s">
        <v>7</v>
      </c>
      <c r="T9" s="1"/>
      <c r="U9" s="1"/>
      <c r="V9" s="1" t="s">
        <v>14370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20624</v>
      </c>
      <c r="F10" s="1" t="s">
        <v>21445</v>
      </c>
      <c r="G10" s="1" t="s">
        <v>22239</v>
      </c>
      <c r="H10" s="1" t="s">
        <v>23033</v>
      </c>
      <c r="I10" s="1" t="s">
        <v>9895</v>
      </c>
      <c r="J10" s="1"/>
      <c r="K10" s="1" t="s">
        <v>26839</v>
      </c>
      <c r="L10" s="1" t="s">
        <v>8</v>
      </c>
      <c r="M10" s="1" t="s">
        <v>11536</v>
      </c>
      <c r="N10" s="1" t="s">
        <v>13200</v>
      </c>
      <c r="O10" s="1" t="s">
        <v>8</v>
      </c>
      <c r="P10" s="1" t="s">
        <v>13202</v>
      </c>
      <c r="Q10" s="1" t="s">
        <v>13202</v>
      </c>
      <c r="R10" s="1" t="s">
        <v>14362</v>
      </c>
      <c r="S10" s="1" t="s">
        <v>8</v>
      </c>
      <c r="T10" s="1"/>
      <c r="U10" s="1"/>
      <c r="V10" s="1" t="s">
        <v>14370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24476</v>
      </c>
      <c r="F11" s="1" t="s">
        <v>25085</v>
      </c>
      <c r="G11" s="1" t="s">
        <v>25677</v>
      </c>
      <c r="H11" s="1" t="s">
        <v>26264</v>
      </c>
      <c r="I11" s="1" t="s">
        <v>9896</v>
      </c>
      <c r="J11" s="1"/>
      <c r="K11" s="1" t="s">
        <v>26839</v>
      </c>
      <c r="L11" s="1" t="s">
        <v>9</v>
      </c>
      <c r="M11" s="1" t="s">
        <v>11537</v>
      </c>
      <c r="N11" s="1" t="s">
        <v>13200</v>
      </c>
      <c r="O11" s="1" t="s">
        <v>9</v>
      </c>
      <c r="P11" s="1" t="s">
        <v>13202</v>
      </c>
      <c r="Q11" s="1" t="s">
        <v>13202</v>
      </c>
      <c r="R11" s="1" t="s">
        <v>14362</v>
      </c>
      <c r="S11" s="1" t="s">
        <v>9</v>
      </c>
      <c r="T11" s="1"/>
      <c r="U11" s="1"/>
      <c r="V11" s="1" t="s">
        <v>14370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14401</v>
      </c>
      <c r="F12" s="1" t="s">
        <v>15518</v>
      </c>
      <c r="G12" s="1" t="s">
        <v>16595</v>
      </c>
      <c r="H12" s="1" t="s">
        <v>17680</v>
      </c>
      <c r="I12" s="1" t="s">
        <v>9897</v>
      </c>
      <c r="J12" s="1"/>
      <c r="K12" s="1" t="s">
        <v>26839</v>
      </c>
      <c r="L12" s="1" t="s">
        <v>10</v>
      </c>
      <c r="M12" s="1" t="s">
        <v>11538</v>
      </c>
      <c r="N12" s="1" t="s">
        <v>13200</v>
      </c>
      <c r="O12" s="1" t="s">
        <v>10</v>
      </c>
      <c r="P12" s="1" t="s">
        <v>13202</v>
      </c>
      <c r="Q12" s="1" t="s">
        <v>13202</v>
      </c>
      <c r="R12" s="1" t="s">
        <v>14362</v>
      </c>
      <c r="S12" s="1" t="s">
        <v>10</v>
      </c>
      <c r="T12" s="1"/>
      <c r="U12" s="1"/>
      <c r="V12" s="1" t="s">
        <v>14370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24477</v>
      </c>
      <c r="F13" s="1" t="s">
        <v>25086</v>
      </c>
      <c r="G13" s="1" t="s">
        <v>25678</v>
      </c>
      <c r="H13" s="1" t="s">
        <v>26265</v>
      </c>
      <c r="I13" s="1" t="s">
        <v>9898</v>
      </c>
      <c r="J13" s="1"/>
      <c r="K13" s="1" t="s">
        <v>26839</v>
      </c>
      <c r="L13" s="1" t="s">
        <v>11</v>
      </c>
      <c r="M13" s="1" t="s">
        <v>11539</v>
      </c>
      <c r="N13" s="1" t="s">
        <v>13200</v>
      </c>
      <c r="O13" s="1" t="s">
        <v>11</v>
      </c>
      <c r="P13" s="1" t="s">
        <v>13202</v>
      </c>
      <c r="Q13" s="1" t="s">
        <v>13202</v>
      </c>
      <c r="R13" s="1" t="s">
        <v>14362</v>
      </c>
      <c r="S13" s="1" t="s">
        <v>11</v>
      </c>
      <c r="T13" s="1"/>
      <c r="U13" s="1"/>
      <c r="V13" s="1" t="s">
        <v>14370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24478</v>
      </c>
      <c r="F14" s="1" t="s">
        <v>25087</v>
      </c>
      <c r="G14" s="1" t="s">
        <v>25679</v>
      </c>
      <c r="H14" s="1" t="s">
        <v>26266</v>
      </c>
      <c r="I14" s="1" t="s">
        <v>9899</v>
      </c>
      <c r="J14" s="1"/>
      <c r="K14" s="1" t="s">
        <v>26839</v>
      </c>
      <c r="L14" s="1" t="s">
        <v>12</v>
      </c>
      <c r="M14" s="1" t="s">
        <v>11540</v>
      </c>
      <c r="N14" s="1" t="s">
        <v>13200</v>
      </c>
      <c r="O14" s="1" t="s">
        <v>12</v>
      </c>
      <c r="P14" s="1" t="s">
        <v>13202</v>
      </c>
      <c r="Q14" s="1" t="s">
        <v>13202</v>
      </c>
      <c r="R14" s="1" t="s">
        <v>14362</v>
      </c>
      <c r="S14" s="1" t="s">
        <v>12</v>
      </c>
      <c r="T14" s="1"/>
      <c r="U14" s="1"/>
      <c r="V14" s="1" t="s">
        <v>14370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14404</v>
      </c>
      <c r="F15" s="1" t="s">
        <v>15521</v>
      </c>
      <c r="G15" s="1" t="s">
        <v>16598</v>
      </c>
      <c r="H15" s="1" t="s">
        <v>17683</v>
      </c>
      <c r="I15" s="1" t="s">
        <v>9900</v>
      </c>
      <c r="J15" s="1"/>
      <c r="K15" s="1" t="s">
        <v>26839</v>
      </c>
      <c r="L15" s="1" t="s">
        <v>13</v>
      </c>
      <c r="M15" s="1" t="s">
        <v>11541</v>
      </c>
      <c r="N15" s="1" t="s">
        <v>13200</v>
      </c>
      <c r="O15" s="1" t="s">
        <v>13</v>
      </c>
      <c r="P15" s="1" t="s">
        <v>13202</v>
      </c>
      <c r="Q15" s="1" t="s">
        <v>13202</v>
      </c>
      <c r="R15" s="1" t="s">
        <v>14362</v>
      </c>
      <c r="S15" s="1" t="s">
        <v>13</v>
      </c>
      <c r="T15" s="1"/>
      <c r="U15" s="1"/>
      <c r="V15" s="1" t="s">
        <v>14370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20628</v>
      </c>
      <c r="F16" s="1" t="s">
        <v>21449</v>
      </c>
      <c r="G16" s="1" t="s">
        <v>22243</v>
      </c>
      <c r="H16" s="1" t="s">
        <v>23037</v>
      </c>
      <c r="I16" s="1" t="s">
        <v>9901</v>
      </c>
      <c r="J16" s="1"/>
      <c r="K16" s="1" t="s">
        <v>26839</v>
      </c>
      <c r="L16" s="1" t="s">
        <v>14</v>
      </c>
      <c r="M16" s="1" t="s">
        <v>11542</v>
      </c>
      <c r="N16" s="1" t="s">
        <v>13200</v>
      </c>
      <c r="O16" s="1" t="s">
        <v>14</v>
      </c>
      <c r="P16" s="1" t="s">
        <v>13202</v>
      </c>
      <c r="Q16" s="1" t="s">
        <v>13202</v>
      </c>
      <c r="R16" s="1" t="s">
        <v>14362</v>
      </c>
      <c r="S16" s="1" t="s">
        <v>14</v>
      </c>
      <c r="T16" s="1"/>
      <c r="U16" s="1"/>
      <c r="V16" s="1" t="s">
        <v>14370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24479</v>
      </c>
      <c r="F17" s="1" t="s">
        <v>25088</v>
      </c>
      <c r="G17" s="1" t="s">
        <v>25680</v>
      </c>
      <c r="H17" s="1" t="s">
        <v>26267</v>
      </c>
      <c r="I17" s="1" t="s">
        <v>9902</v>
      </c>
      <c r="J17" s="1"/>
      <c r="K17" s="1" t="s">
        <v>26839</v>
      </c>
      <c r="L17" s="1" t="s">
        <v>15</v>
      </c>
      <c r="M17" s="1" t="s">
        <v>11543</v>
      </c>
      <c r="N17" s="1" t="s">
        <v>13200</v>
      </c>
      <c r="O17" s="1" t="s">
        <v>15</v>
      </c>
      <c r="P17" s="1" t="s">
        <v>13202</v>
      </c>
      <c r="Q17" s="1" t="s">
        <v>13202</v>
      </c>
      <c r="R17" s="1" t="s">
        <v>14362</v>
      </c>
      <c r="S17" s="1" t="s">
        <v>15</v>
      </c>
      <c r="T17" s="1"/>
      <c r="U17" s="1"/>
      <c r="V17" s="1" t="s">
        <v>14370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24480</v>
      </c>
      <c r="F18" s="1" t="s">
        <v>25089</v>
      </c>
      <c r="G18" s="1" t="s">
        <v>25681</v>
      </c>
      <c r="H18" s="1" t="s">
        <v>26268</v>
      </c>
      <c r="I18" s="1" t="s">
        <v>9903</v>
      </c>
      <c r="J18" s="1"/>
      <c r="K18" s="1" t="s">
        <v>26839</v>
      </c>
      <c r="L18" s="1" t="s">
        <v>16</v>
      </c>
      <c r="M18" s="1" t="s">
        <v>11544</v>
      </c>
      <c r="N18" s="1" t="s">
        <v>13200</v>
      </c>
      <c r="O18" s="1" t="s">
        <v>16</v>
      </c>
      <c r="P18" s="1" t="s">
        <v>13202</v>
      </c>
      <c r="Q18" s="1" t="s">
        <v>13202</v>
      </c>
      <c r="R18" s="1" t="s">
        <v>14362</v>
      </c>
      <c r="S18" s="1" t="s">
        <v>16</v>
      </c>
      <c r="T18" s="1"/>
      <c r="U18" s="1"/>
      <c r="V18" s="1" t="s">
        <v>14370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24481</v>
      </c>
      <c r="F19" s="1" t="s">
        <v>25090</v>
      </c>
      <c r="G19" s="1" t="s">
        <v>25682</v>
      </c>
      <c r="H19" s="1" t="s">
        <v>26269</v>
      </c>
      <c r="I19" s="1" t="s">
        <v>9904</v>
      </c>
      <c r="J19" s="1"/>
      <c r="K19" s="1" t="s">
        <v>26839</v>
      </c>
      <c r="L19" s="1" t="s">
        <v>17</v>
      </c>
      <c r="M19" s="1" t="s">
        <v>11545</v>
      </c>
      <c r="N19" s="1" t="s">
        <v>13200</v>
      </c>
      <c r="O19" s="1" t="s">
        <v>17</v>
      </c>
      <c r="P19" s="1" t="s">
        <v>13202</v>
      </c>
      <c r="Q19" s="1" t="s">
        <v>13202</v>
      </c>
      <c r="R19" s="1" t="s">
        <v>14362</v>
      </c>
      <c r="S19" s="1" t="s">
        <v>17</v>
      </c>
      <c r="T19" s="1"/>
      <c r="U19" s="1"/>
      <c r="V19" s="1" t="s">
        <v>14370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24482</v>
      </c>
      <c r="F20" s="1" t="s">
        <v>25091</v>
      </c>
      <c r="G20" s="1" t="s">
        <v>25683</v>
      </c>
      <c r="H20" s="1" t="s">
        <v>26270</v>
      </c>
      <c r="I20" s="1" t="s">
        <v>9905</v>
      </c>
      <c r="J20" s="1"/>
      <c r="K20" s="1" t="s">
        <v>26839</v>
      </c>
      <c r="L20" s="1" t="s">
        <v>18</v>
      </c>
      <c r="M20" s="1" t="s">
        <v>11546</v>
      </c>
      <c r="N20" s="1" t="s">
        <v>13200</v>
      </c>
      <c r="O20" s="1" t="s">
        <v>18</v>
      </c>
      <c r="P20" s="1" t="s">
        <v>13202</v>
      </c>
      <c r="Q20" s="1" t="s">
        <v>13202</v>
      </c>
      <c r="R20" s="1" t="s">
        <v>14362</v>
      </c>
      <c r="S20" s="1" t="s">
        <v>18</v>
      </c>
      <c r="T20" s="1"/>
      <c r="U20" s="1"/>
      <c r="V20" s="1" t="s">
        <v>14370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14406</v>
      </c>
      <c r="F21" s="1" t="s">
        <v>15523</v>
      </c>
      <c r="G21" s="1" t="s">
        <v>16600</v>
      </c>
      <c r="H21" s="1" t="s">
        <v>17685</v>
      </c>
      <c r="I21" s="1" t="s">
        <v>9906</v>
      </c>
      <c r="J21" s="1"/>
      <c r="K21" s="1" t="s">
        <v>26839</v>
      </c>
      <c r="L21" s="1" t="s">
        <v>19</v>
      </c>
      <c r="M21" s="1" t="s">
        <v>11547</v>
      </c>
      <c r="N21" s="1" t="s">
        <v>13200</v>
      </c>
      <c r="O21" s="1" t="s">
        <v>19</v>
      </c>
      <c r="P21" s="1" t="s">
        <v>13202</v>
      </c>
      <c r="Q21" s="1" t="s">
        <v>13202</v>
      </c>
      <c r="R21" s="1" t="s">
        <v>14362</v>
      </c>
      <c r="S21" s="1" t="s">
        <v>19</v>
      </c>
      <c r="T21" s="1"/>
      <c r="U21" s="1"/>
      <c r="V21" s="1" t="s">
        <v>14370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6692</v>
      </c>
      <c r="H22" s="1" t="s">
        <v>8311</v>
      </c>
      <c r="I22" s="1" t="s">
        <v>9907</v>
      </c>
      <c r="J22" s="1"/>
      <c r="K22" s="1" t="s">
        <v>26839</v>
      </c>
      <c r="L22" s="1" t="s">
        <v>20</v>
      </c>
      <c r="M22" s="1" t="s">
        <v>11548</v>
      </c>
      <c r="N22" s="1" t="s">
        <v>13200</v>
      </c>
      <c r="O22" s="1" t="s">
        <v>20</v>
      </c>
      <c r="P22" s="1" t="s">
        <v>13202</v>
      </c>
      <c r="Q22" s="1" t="s">
        <v>13202</v>
      </c>
      <c r="R22" s="1" t="s">
        <v>14362</v>
      </c>
      <c r="S22" s="1" t="s">
        <v>20</v>
      </c>
      <c r="T22" s="1"/>
      <c r="U22" s="1"/>
      <c r="V22" s="1" t="s">
        <v>14370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24483</v>
      </c>
      <c r="F23" s="1" t="s">
        <v>25092</v>
      </c>
      <c r="G23" s="1" t="s">
        <v>25684</v>
      </c>
      <c r="H23" s="1" t="s">
        <v>26271</v>
      </c>
      <c r="I23" s="1" t="s">
        <v>9908</v>
      </c>
      <c r="J23" s="1"/>
      <c r="K23" s="1" t="s">
        <v>26839</v>
      </c>
      <c r="L23" s="1" t="s">
        <v>21</v>
      </c>
      <c r="M23" s="1" t="s">
        <v>11549</v>
      </c>
      <c r="N23" s="1" t="s">
        <v>13200</v>
      </c>
      <c r="O23" s="1" t="s">
        <v>21</v>
      </c>
      <c r="P23" s="1" t="s">
        <v>13202</v>
      </c>
      <c r="Q23" s="1" t="s">
        <v>13202</v>
      </c>
      <c r="R23" s="1" t="s">
        <v>14362</v>
      </c>
      <c r="S23" s="1" t="s">
        <v>21</v>
      </c>
      <c r="T23" s="1"/>
      <c r="U23" s="1"/>
      <c r="V23" s="1" t="s">
        <v>14370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6694</v>
      </c>
      <c r="H24" s="1" t="s">
        <v>8313</v>
      </c>
      <c r="I24" s="1" t="s">
        <v>9909</v>
      </c>
      <c r="J24" s="1"/>
      <c r="K24" s="1" t="s">
        <v>26839</v>
      </c>
      <c r="L24" s="1" t="s">
        <v>22</v>
      </c>
      <c r="M24" s="1" t="s">
        <v>11550</v>
      </c>
      <c r="N24" s="1" t="s">
        <v>13200</v>
      </c>
      <c r="O24" s="1" t="s">
        <v>22</v>
      </c>
      <c r="P24" s="1" t="s">
        <v>13202</v>
      </c>
      <c r="Q24" s="1" t="s">
        <v>13202</v>
      </c>
      <c r="R24" s="1" t="s">
        <v>14362</v>
      </c>
      <c r="S24" s="1" t="s">
        <v>22</v>
      </c>
      <c r="T24" s="1"/>
      <c r="U24" s="1"/>
      <c r="V24" s="1" t="s">
        <v>14370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24484</v>
      </c>
      <c r="F25" s="1" t="s">
        <v>25093</v>
      </c>
      <c r="G25" s="1" t="s">
        <v>25685</v>
      </c>
      <c r="H25" s="1" t="s">
        <v>26272</v>
      </c>
      <c r="I25" s="1" t="s">
        <v>9910</v>
      </c>
      <c r="J25" s="1"/>
      <c r="K25" s="1" t="s">
        <v>26839</v>
      </c>
      <c r="L25" s="1" t="s">
        <v>23</v>
      </c>
      <c r="M25" s="1" t="s">
        <v>11551</v>
      </c>
      <c r="N25" s="1" t="s">
        <v>13200</v>
      </c>
      <c r="O25" s="1" t="s">
        <v>23</v>
      </c>
      <c r="P25" s="1" t="s">
        <v>13202</v>
      </c>
      <c r="Q25" s="1" t="s">
        <v>13202</v>
      </c>
      <c r="R25" s="1" t="s">
        <v>14362</v>
      </c>
      <c r="S25" s="1" t="s">
        <v>23</v>
      </c>
      <c r="T25" s="1"/>
      <c r="U25" s="1"/>
      <c r="V25" s="1" t="s">
        <v>14370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20637</v>
      </c>
      <c r="F26" s="1" t="s">
        <v>21458</v>
      </c>
      <c r="G26" s="1" t="s">
        <v>22252</v>
      </c>
      <c r="H26" s="1" t="s">
        <v>23046</v>
      </c>
      <c r="I26" s="1" t="s">
        <v>9911</v>
      </c>
      <c r="J26" s="1"/>
      <c r="K26" s="1" t="s">
        <v>26839</v>
      </c>
      <c r="L26" s="1" t="s">
        <v>24</v>
      </c>
      <c r="M26" s="1" t="s">
        <v>11552</v>
      </c>
      <c r="N26" s="1" t="s">
        <v>13200</v>
      </c>
      <c r="O26" s="1" t="s">
        <v>24</v>
      </c>
      <c r="P26" s="1" t="s">
        <v>13202</v>
      </c>
      <c r="Q26" s="1" t="s">
        <v>13202</v>
      </c>
      <c r="R26" s="1" t="s">
        <v>14362</v>
      </c>
      <c r="S26" s="1" t="s">
        <v>24</v>
      </c>
      <c r="T26" s="1"/>
      <c r="U26" s="1"/>
      <c r="V26" s="1" t="s">
        <v>14370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20638</v>
      </c>
      <c r="F27" s="1" t="s">
        <v>21459</v>
      </c>
      <c r="G27" s="1" t="s">
        <v>22253</v>
      </c>
      <c r="H27" s="1" t="s">
        <v>23047</v>
      </c>
      <c r="I27" s="1" t="s">
        <v>9912</v>
      </c>
      <c r="J27" s="1"/>
      <c r="K27" s="1" t="s">
        <v>26839</v>
      </c>
      <c r="L27" s="1" t="s">
        <v>25</v>
      </c>
      <c r="M27" s="1" t="s">
        <v>11553</v>
      </c>
      <c r="N27" s="1" t="s">
        <v>13200</v>
      </c>
      <c r="O27" s="1" t="s">
        <v>25</v>
      </c>
      <c r="P27" s="1" t="s">
        <v>13202</v>
      </c>
      <c r="Q27" s="1" t="s">
        <v>13202</v>
      </c>
      <c r="R27" s="1" t="s">
        <v>14362</v>
      </c>
      <c r="S27" s="1" t="s">
        <v>25</v>
      </c>
      <c r="T27" s="1"/>
      <c r="U27" s="1"/>
      <c r="V27" s="1" t="s">
        <v>14370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6698</v>
      </c>
      <c r="H28" s="1" t="s">
        <v>8317</v>
      </c>
      <c r="I28" s="1" t="s">
        <v>9913</v>
      </c>
      <c r="J28" s="1"/>
      <c r="K28" s="1" t="s">
        <v>26839</v>
      </c>
      <c r="L28" s="1" t="s">
        <v>26</v>
      </c>
      <c r="M28" s="1" t="s">
        <v>11554</v>
      </c>
      <c r="N28" s="1" t="s">
        <v>13200</v>
      </c>
      <c r="O28" s="1" t="s">
        <v>26</v>
      </c>
      <c r="P28" s="1" t="s">
        <v>13202</v>
      </c>
      <c r="Q28" s="1" t="s">
        <v>13202</v>
      </c>
      <c r="R28" s="1" t="s">
        <v>14362</v>
      </c>
      <c r="S28" s="1" t="s">
        <v>26</v>
      </c>
      <c r="T28" s="1"/>
      <c r="U28" s="1"/>
      <c r="V28" s="1" t="s">
        <v>14370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14412</v>
      </c>
      <c r="F29" s="1" t="s">
        <v>15529</v>
      </c>
      <c r="G29" s="1" t="s">
        <v>16606</v>
      </c>
      <c r="H29" s="1" t="s">
        <v>17671</v>
      </c>
      <c r="I29" s="1" t="s">
        <v>9914</v>
      </c>
      <c r="J29" s="1"/>
      <c r="K29" s="1" t="s">
        <v>26839</v>
      </c>
      <c r="L29" s="1" t="s">
        <v>27</v>
      </c>
      <c r="M29" s="1" t="s">
        <v>11555</v>
      </c>
      <c r="N29" s="1" t="s">
        <v>13200</v>
      </c>
      <c r="O29" s="1" t="s">
        <v>27</v>
      </c>
      <c r="P29" s="1" t="s">
        <v>13202</v>
      </c>
      <c r="Q29" s="1" t="s">
        <v>13202</v>
      </c>
      <c r="R29" s="1" t="s">
        <v>14362</v>
      </c>
      <c r="S29" s="1" t="s">
        <v>27</v>
      </c>
      <c r="T29" s="1"/>
      <c r="U29" s="1"/>
      <c r="V29" s="1" t="s">
        <v>14370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24485</v>
      </c>
      <c r="F30" s="1" t="s">
        <v>25094</v>
      </c>
      <c r="G30" s="1" t="s">
        <v>25686</v>
      </c>
      <c r="H30" s="1" t="s">
        <v>26273</v>
      </c>
      <c r="I30" s="1" t="s">
        <v>9915</v>
      </c>
      <c r="J30" s="1"/>
      <c r="K30" s="1" t="s">
        <v>26839</v>
      </c>
      <c r="L30" s="1" t="s">
        <v>28</v>
      </c>
      <c r="M30" s="1" t="s">
        <v>11556</v>
      </c>
      <c r="N30" s="1" t="s">
        <v>13200</v>
      </c>
      <c r="O30" s="1" t="s">
        <v>28</v>
      </c>
      <c r="P30" s="1" t="s">
        <v>13202</v>
      </c>
      <c r="Q30" s="1" t="s">
        <v>13202</v>
      </c>
      <c r="R30" s="1" t="s">
        <v>14362</v>
      </c>
      <c r="S30" s="1" t="s">
        <v>28</v>
      </c>
      <c r="T30" s="1"/>
      <c r="U30" s="1"/>
      <c r="V30" s="1" t="s">
        <v>14370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24486</v>
      </c>
      <c r="F31" s="1" t="s">
        <v>25095</v>
      </c>
      <c r="G31" s="1" t="s">
        <v>25687</v>
      </c>
      <c r="H31" s="1" t="s">
        <v>26274</v>
      </c>
      <c r="I31" s="1" t="s">
        <v>9916</v>
      </c>
      <c r="J31" s="1"/>
      <c r="K31" s="1" t="s">
        <v>26839</v>
      </c>
      <c r="L31" s="1" t="s">
        <v>29</v>
      </c>
      <c r="M31" s="1" t="s">
        <v>11557</v>
      </c>
      <c r="N31" s="1" t="s">
        <v>13200</v>
      </c>
      <c r="O31" s="1" t="s">
        <v>29</v>
      </c>
      <c r="P31" s="1" t="s">
        <v>13202</v>
      </c>
      <c r="Q31" s="1" t="s">
        <v>13202</v>
      </c>
      <c r="R31" s="1" t="s">
        <v>14362</v>
      </c>
      <c r="S31" s="1" t="s">
        <v>29</v>
      </c>
      <c r="T31" s="1"/>
      <c r="U31" s="1"/>
      <c r="V31" s="1" t="s">
        <v>14370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20642</v>
      </c>
      <c r="F32" s="1" t="s">
        <v>21463</v>
      </c>
      <c r="G32" s="1" t="s">
        <v>22257</v>
      </c>
      <c r="H32" s="1" t="s">
        <v>23050</v>
      </c>
      <c r="I32" s="1" t="s">
        <v>9917</v>
      </c>
      <c r="J32" s="1"/>
      <c r="K32" s="1" t="s">
        <v>26839</v>
      </c>
      <c r="L32" s="1" t="s">
        <v>30</v>
      </c>
      <c r="M32" s="1" t="s">
        <v>11558</v>
      </c>
      <c r="N32" s="1" t="s">
        <v>13200</v>
      </c>
      <c r="O32" s="1" t="s">
        <v>30</v>
      </c>
      <c r="P32" s="1" t="s">
        <v>13202</v>
      </c>
      <c r="Q32" s="1" t="s">
        <v>13202</v>
      </c>
      <c r="R32" s="1" t="s">
        <v>14362</v>
      </c>
      <c r="S32" s="1" t="s">
        <v>30</v>
      </c>
      <c r="T32" s="1"/>
      <c r="U32" s="1"/>
      <c r="V32" s="1" t="s">
        <v>14370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24487</v>
      </c>
      <c r="F33" s="1" t="s">
        <v>25096</v>
      </c>
      <c r="G33" s="1" t="s">
        <v>25688</v>
      </c>
      <c r="H33" s="1" t="s">
        <v>26275</v>
      </c>
      <c r="I33" s="1" t="s">
        <v>9918</v>
      </c>
      <c r="J33" s="1"/>
      <c r="K33" s="1" t="s">
        <v>26839</v>
      </c>
      <c r="L33" s="1" t="s">
        <v>31</v>
      </c>
      <c r="M33" s="1" t="s">
        <v>11559</v>
      </c>
      <c r="N33" s="1" t="s">
        <v>13200</v>
      </c>
      <c r="O33" s="1" t="s">
        <v>31</v>
      </c>
      <c r="P33" s="1" t="s">
        <v>13202</v>
      </c>
      <c r="Q33" s="1" t="s">
        <v>13202</v>
      </c>
      <c r="R33" s="1" t="s">
        <v>14362</v>
      </c>
      <c r="S33" s="1" t="s">
        <v>31</v>
      </c>
      <c r="T33" s="1"/>
      <c r="U33" s="1"/>
      <c r="V33" s="1" t="s">
        <v>14370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6704</v>
      </c>
      <c r="H34" s="1" t="s">
        <v>8322</v>
      </c>
      <c r="I34" s="1" t="s">
        <v>9919</v>
      </c>
      <c r="J34" s="1"/>
      <c r="K34" s="1" t="s">
        <v>26839</v>
      </c>
      <c r="L34" s="1" t="s">
        <v>32</v>
      </c>
      <c r="M34" s="1" t="s">
        <v>11560</v>
      </c>
      <c r="N34" s="1" t="s">
        <v>13200</v>
      </c>
      <c r="O34" s="1" t="s">
        <v>32</v>
      </c>
      <c r="P34" s="1" t="s">
        <v>13202</v>
      </c>
      <c r="Q34" s="1" t="s">
        <v>13202</v>
      </c>
      <c r="R34" s="1" t="s">
        <v>14362</v>
      </c>
      <c r="S34" s="1" t="s">
        <v>32</v>
      </c>
      <c r="T34" s="1"/>
      <c r="U34" s="1"/>
      <c r="V34" s="1" t="s">
        <v>14370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24488</v>
      </c>
      <c r="F35" s="1" t="s">
        <v>25097</v>
      </c>
      <c r="G35" s="1" t="s">
        <v>25689</v>
      </c>
      <c r="H35" s="1" t="s">
        <v>26276</v>
      </c>
      <c r="I35" s="1" t="s">
        <v>9920</v>
      </c>
      <c r="J35" s="1"/>
      <c r="K35" s="1" t="s">
        <v>26839</v>
      </c>
      <c r="L35" s="1" t="s">
        <v>33</v>
      </c>
      <c r="M35" s="1" t="s">
        <v>11561</v>
      </c>
      <c r="N35" s="1" t="s">
        <v>13200</v>
      </c>
      <c r="O35" s="1" t="s">
        <v>33</v>
      </c>
      <c r="P35" s="1" t="s">
        <v>13202</v>
      </c>
      <c r="Q35" s="1" t="s">
        <v>13202</v>
      </c>
      <c r="R35" s="1" t="s">
        <v>14362</v>
      </c>
      <c r="S35" s="1" t="s">
        <v>33</v>
      </c>
      <c r="T35" s="1"/>
      <c r="U35" s="1"/>
      <c r="V35" s="1" t="s">
        <v>14370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14418</v>
      </c>
      <c r="F36" s="1" t="s">
        <v>15535</v>
      </c>
      <c r="G36" s="1" t="s">
        <v>16612</v>
      </c>
      <c r="H36" s="1" t="s">
        <v>17696</v>
      </c>
      <c r="I36" s="1" t="s">
        <v>9921</v>
      </c>
      <c r="J36" s="1"/>
      <c r="K36" s="1" t="s">
        <v>26839</v>
      </c>
      <c r="L36" s="1" t="s">
        <v>34</v>
      </c>
      <c r="M36" s="1" t="s">
        <v>11562</v>
      </c>
      <c r="N36" s="1" t="s">
        <v>13200</v>
      </c>
      <c r="O36" s="1" t="s">
        <v>34</v>
      </c>
      <c r="P36" s="1" t="s">
        <v>13202</v>
      </c>
      <c r="Q36" s="1" t="s">
        <v>13202</v>
      </c>
      <c r="R36" s="1" t="s">
        <v>14362</v>
      </c>
      <c r="S36" s="1" t="s">
        <v>34</v>
      </c>
      <c r="T36" s="1"/>
      <c r="U36" s="1"/>
      <c r="V36" s="1" t="s">
        <v>14370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24489</v>
      </c>
      <c r="F37" s="1" t="s">
        <v>25098</v>
      </c>
      <c r="G37" s="1" t="s">
        <v>25690</v>
      </c>
      <c r="H37" s="1" t="s">
        <v>26277</v>
      </c>
      <c r="I37" s="1" t="s">
        <v>9922</v>
      </c>
      <c r="J37" s="1"/>
      <c r="K37" s="1" t="s">
        <v>26839</v>
      </c>
      <c r="L37" s="1" t="s">
        <v>35</v>
      </c>
      <c r="M37" s="1" t="s">
        <v>11563</v>
      </c>
      <c r="N37" s="1" t="s">
        <v>13200</v>
      </c>
      <c r="O37" s="1" t="s">
        <v>35</v>
      </c>
      <c r="P37" s="1" t="s">
        <v>13202</v>
      </c>
      <c r="Q37" s="1" t="s">
        <v>13202</v>
      </c>
      <c r="R37" s="1" t="s">
        <v>14362</v>
      </c>
      <c r="S37" s="1" t="s">
        <v>35</v>
      </c>
      <c r="T37" s="1"/>
      <c r="U37" s="1"/>
      <c r="V37" s="1" t="s">
        <v>14370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6708</v>
      </c>
      <c r="H38" s="1" t="s">
        <v>8326</v>
      </c>
      <c r="I38" s="1" t="s">
        <v>9923</v>
      </c>
      <c r="J38" s="1"/>
      <c r="K38" s="1" t="s">
        <v>26839</v>
      </c>
      <c r="L38" s="1" t="s">
        <v>36</v>
      </c>
      <c r="M38" s="1" t="s">
        <v>11564</v>
      </c>
      <c r="N38" s="1" t="s">
        <v>13200</v>
      </c>
      <c r="O38" s="1" t="s">
        <v>36</v>
      </c>
      <c r="P38" s="1" t="s">
        <v>13202</v>
      </c>
      <c r="Q38" s="1" t="s">
        <v>13202</v>
      </c>
      <c r="R38" s="1" t="s">
        <v>14362</v>
      </c>
      <c r="S38" s="1" t="s">
        <v>36</v>
      </c>
      <c r="T38" s="1"/>
      <c r="U38" s="1"/>
      <c r="V38" s="1" t="s">
        <v>14370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6709</v>
      </c>
      <c r="H39" s="1" t="s">
        <v>8327</v>
      </c>
      <c r="I39" s="1" t="s">
        <v>9924</v>
      </c>
      <c r="J39" s="1"/>
      <c r="K39" s="1" t="s">
        <v>26839</v>
      </c>
      <c r="L39" s="1" t="s">
        <v>37</v>
      </c>
      <c r="M39" s="1" t="s">
        <v>11565</v>
      </c>
      <c r="N39" s="1" t="s">
        <v>13200</v>
      </c>
      <c r="O39" s="1" t="s">
        <v>37</v>
      </c>
      <c r="P39" s="1" t="s">
        <v>13202</v>
      </c>
      <c r="Q39" s="1" t="s">
        <v>13202</v>
      </c>
      <c r="R39" s="1" t="s">
        <v>14362</v>
      </c>
      <c r="S39" s="1" t="s">
        <v>37</v>
      </c>
      <c r="T39" s="1"/>
      <c r="U39" s="1"/>
      <c r="V39" s="1" t="s">
        <v>14370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24490</v>
      </c>
      <c r="F40" s="1" t="s">
        <v>25099</v>
      </c>
      <c r="G40" s="1" t="s">
        <v>25691</v>
      </c>
      <c r="H40" s="1" t="s">
        <v>26278</v>
      </c>
      <c r="I40" s="1" t="s">
        <v>9925</v>
      </c>
      <c r="J40" s="1"/>
      <c r="K40" s="1" t="s">
        <v>26839</v>
      </c>
      <c r="L40" s="1" t="s">
        <v>38</v>
      </c>
      <c r="M40" s="1" t="s">
        <v>11566</v>
      </c>
      <c r="N40" s="1" t="s">
        <v>13200</v>
      </c>
      <c r="O40" s="1" t="s">
        <v>38</v>
      </c>
      <c r="P40" s="1" t="s">
        <v>13202</v>
      </c>
      <c r="Q40" s="1" t="s">
        <v>13202</v>
      </c>
      <c r="R40" s="1" t="s">
        <v>14362</v>
      </c>
      <c r="S40" s="1" t="s">
        <v>38</v>
      </c>
      <c r="T40" s="1"/>
      <c r="U40" s="1"/>
      <c r="V40" s="1" t="s">
        <v>14370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24491</v>
      </c>
      <c r="F41" s="1" t="s">
        <v>25100</v>
      </c>
      <c r="G41" s="1" t="s">
        <v>25692</v>
      </c>
      <c r="H41" s="1" t="s">
        <v>26279</v>
      </c>
      <c r="I41" s="1" t="s">
        <v>9926</v>
      </c>
      <c r="J41" s="1"/>
      <c r="K41" s="1" t="s">
        <v>26839</v>
      </c>
      <c r="L41" s="1" t="s">
        <v>39</v>
      </c>
      <c r="M41" s="1" t="s">
        <v>11567</v>
      </c>
      <c r="N41" s="1" t="s">
        <v>13200</v>
      </c>
      <c r="O41" s="1" t="s">
        <v>39</v>
      </c>
      <c r="P41" s="1" t="s">
        <v>13202</v>
      </c>
      <c r="Q41" s="1" t="s">
        <v>13202</v>
      </c>
      <c r="R41" s="1" t="s">
        <v>14362</v>
      </c>
      <c r="S41" s="1" t="s">
        <v>39</v>
      </c>
      <c r="T41" s="1"/>
      <c r="U41" s="1"/>
      <c r="V41" s="1" t="s">
        <v>14370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24492</v>
      </c>
      <c r="F42" s="1" t="s">
        <v>25101</v>
      </c>
      <c r="G42" s="1" t="s">
        <v>25693</v>
      </c>
      <c r="H42" s="1" t="s">
        <v>25101</v>
      </c>
      <c r="I42" s="1" t="s">
        <v>9927</v>
      </c>
      <c r="J42" s="1"/>
      <c r="K42" s="1" t="s">
        <v>26839</v>
      </c>
      <c r="L42" s="1" t="s">
        <v>40</v>
      </c>
      <c r="M42" s="1" t="s">
        <v>11568</v>
      </c>
      <c r="N42" s="1" t="s">
        <v>13200</v>
      </c>
      <c r="O42" s="1" t="s">
        <v>40</v>
      </c>
      <c r="P42" s="1" t="s">
        <v>13202</v>
      </c>
      <c r="Q42" s="1" t="s">
        <v>13202</v>
      </c>
      <c r="R42" s="1" t="s">
        <v>14362</v>
      </c>
      <c r="S42" s="1" t="s">
        <v>40</v>
      </c>
      <c r="T42" s="1"/>
      <c r="U42" s="1"/>
      <c r="V42" s="1" t="s">
        <v>14370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14425</v>
      </c>
      <c r="F43" s="1" t="s">
        <v>15542</v>
      </c>
      <c r="G43" s="1" t="s">
        <v>16619</v>
      </c>
      <c r="H43" s="1" t="s">
        <v>17703</v>
      </c>
      <c r="I43" s="1" t="s">
        <v>9928</v>
      </c>
      <c r="J43" s="1"/>
      <c r="K43" s="1" t="s">
        <v>26839</v>
      </c>
      <c r="L43" s="1" t="s">
        <v>41</v>
      </c>
      <c r="M43" s="1" t="s">
        <v>11569</v>
      </c>
      <c r="N43" s="1" t="s">
        <v>13200</v>
      </c>
      <c r="O43" s="1" t="s">
        <v>41</v>
      </c>
      <c r="P43" s="1" t="s">
        <v>13202</v>
      </c>
      <c r="Q43" s="1" t="s">
        <v>13202</v>
      </c>
      <c r="R43" s="1" t="s">
        <v>14362</v>
      </c>
      <c r="S43" s="1" t="s">
        <v>41</v>
      </c>
      <c r="T43" s="1"/>
      <c r="U43" s="1"/>
      <c r="V43" s="1" t="s">
        <v>14370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6714</v>
      </c>
      <c r="H44" s="1" t="s">
        <v>8331</v>
      </c>
      <c r="I44" s="1" t="s">
        <v>9929</v>
      </c>
      <c r="J44" s="1"/>
      <c r="K44" s="1" t="s">
        <v>26839</v>
      </c>
      <c r="L44" s="1" t="s">
        <v>42</v>
      </c>
      <c r="M44" s="1" t="s">
        <v>11570</v>
      </c>
      <c r="N44" s="1" t="s">
        <v>13200</v>
      </c>
      <c r="O44" s="1" t="s">
        <v>42</v>
      </c>
      <c r="P44" s="1" t="s">
        <v>13202</v>
      </c>
      <c r="Q44" s="1" t="s">
        <v>13202</v>
      </c>
      <c r="R44" s="1" t="s">
        <v>14362</v>
      </c>
      <c r="S44" s="1" t="s">
        <v>42</v>
      </c>
      <c r="T44" s="1"/>
      <c r="U44" s="1"/>
      <c r="V44" s="1" t="s">
        <v>14370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14427</v>
      </c>
      <c r="F45" s="1" t="s">
        <v>15544</v>
      </c>
      <c r="G45" s="1" t="s">
        <v>16621</v>
      </c>
      <c r="H45" s="1" t="s">
        <v>17705</v>
      </c>
      <c r="I45" s="1" t="s">
        <v>9930</v>
      </c>
      <c r="J45" s="1"/>
      <c r="K45" s="1" t="s">
        <v>26839</v>
      </c>
      <c r="L45" s="1" t="s">
        <v>43</v>
      </c>
      <c r="M45" s="1" t="s">
        <v>11571</v>
      </c>
      <c r="N45" s="1" t="s">
        <v>13200</v>
      </c>
      <c r="O45" s="1" t="s">
        <v>43</v>
      </c>
      <c r="P45" s="1" t="s">
        <v>13202</v>
      </c>
      <c r="Q45" s="1" t="s">
        <v>13202</v>
      </c>
      <c r="R45" s="1" t="s">
        <v>14362</v>
      </c>
      <c r="S45" s="1" t="s">
        <v>43</v>
      </c>
      <c r="T45" s="1"/>
      <c r="U45" s="1"/>
      <c r="V45" s="1" t="s">
        <v>14370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6716</v>
      </c>
      <c r="H46" s="1" t="s">
        <v>8333</v>
      </c>
      <c r="I46" s="1" t="s">
        <v>9931</v>
      </c>
      <c r="J46" s="1"/>
      <c r="K46" s="1" t="s">
        <v>26839</v>
      </c>
      <c r="L46" s="1" t="s">
        <v>44</v>
      </c>
      <c r="M46" s="1" t="s">
        <v>11572</v>
      </c>
      <c r="N46" s="1" t="s">
        <v>13200</v>
      </c>
      <c r="O46" s="1" t="s">
        <v>44</v>
      </c>
      <c r="P46" s="1" t="s">
        <v>13202</v>
      </c>
      <c r="Q46" s="1" t="s">
        <v>13202</v>
      </c>
      <c r="R46" s="1" t="s">
        <v>14362</v>
      </c>
      <c r="S46" s="1" t="s">
        <v>44</v>
      </c>
      <c r="T46" s="1"/>
      <c r="U46" s="1"/>
      <c r="V46" s="1" t="s">
        <v>14370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24493</v>
      </c>
      <c r="F47" s="1" t="s">
        <v>25102</v>
      </c>
      <c r="G47" s="1" t="s">
        <v>24493</v>
      </c>
      <c r="H47" s="1" t="s">
        <v>26280</v>
      </c>
      <c r="I47" s="1" t="s">
        <v>9932</v>
      </c>
      <c r="J47" s="1"/>
      <c r="K47" s="1" t="s">
        <v>26839</v>
      </c>
      <c r="L47" s="1" t="s">
        <v>45</v>
      </c>
      <c r="M47" s="1" t="s">
        <v>11573</v>
      </c>
      <c r="N47" s="1" t="s">
        <v>13200</v>
      </c>
      <c r="O47" s="1" t="s">
        <v>45</v>
      </c>
      <c r="P47" s="1" t="s">
        <v>13202</v>
      </c>
      <c r="Q47" s="1" t="s">
        <v>13202</v>
      </c>
      <c r="R47" s="1" t="s">
        <v>14362</v>
      </c>
      <c r="S47" s="1" t="s">
        <v>45</v>
      </c>
      <c r="T47" s="1"/>
      <c r="U47" s="1"/>
      <c r="V47" s="1" t="s">
        <v>14370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14428</v>
      </c>
      <c r="F48" s="1" t="s">
        <v>15545</v>
      </c>
      <c r="G48" s="1" t="s">
        <v>16622</v>
      </c>
      <c r="H48" s="1" t="s">
        <v>16622</v>
      </c>
      <c r="I48" s="1" t="s">
        <v>9933</v>
      </c>
      <c r="J48" s="1"/>
      <c r="K48" s="1" t="s">
        <v>26839</v>
      </c>
      <c r="L48" s="1" t="s">
        <v>46</v>
      </c>
      <c r="M48" s="1" t="s">
        <v>11574</v>
      </c>
      <c r="N48" s="1" t="s">
        <v>13200</v>
      </c>
      <c r="O48" s="1" t="s">
        <v>46</v>
      </c>
      <c r="P48" s="1" t="s">
        <v>13202</v>
      </c>
      <c r="Q48" s="1" t="s">
        <v>13202</v>
      </c>
      <c r="R48" s="1" t="s">
        <v>14362</v>
      </c>
      <c r="S48" s="1" t="s">
        <v>46</v>
      </c>
      <c r="T48" s="1"/>
      <c r="U48" s="1"/>
      <c r="V48" s="1" t="s">
        <v>14370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24494</v>
      </c>
      <c r="F49" s="1" t="s">
        <v>25103</v>
      </c>
      <c r="G49" s="1" t="s">
        <v>25694</v>
      </c>
      <c r="H49" s="1" t="s">
        <v>26281</v>
      </c>
      <c r="I49" s="1" t="s">
        <v>9934</v>
      </c>
      <c r="J49" s="1"/>
      <c r="K49" s="1" t="s">
        <v>26839</v>
      </c>
      <c r="L49" s="1" t="s">
        <v>47</v>
      </c>
      <c r="M49" s="1" t="s">
        <v>11575</v>
      </c>
      <c r="N49" s="1" t="s">
        <v>13200</v>
      </c>
      <c r="O49" s="1" t="s">
        <v>47</v>
      </c>
      <c r="P49" s="1" t="s">
        <v>13202</v>
      </c>
      <c r="Q49" s="1" t="s">
        <v>13202</v>
      </c>
      <c r="R49" s="1" t="s">
        <v>14362</v>
      </c>
      <c r="S49" s="1" t="s">
        <v>47</v>
      </c>
      <c r="T49" s="1"/>
      <c r="U49" s="1"/>
      <c r="V49" s="1" t="s">
        <v>14370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6719</v>
      </c>
      <c r="H50" s="1" t="s">
        <v>8336</v>
      </c>
      <c r="I50" s="1" t="s">
        <v>9935</v>
      </c>
      <c r="J50" s="1"/>
      <c r="K50" s="1" t="s">
        <v>26839</v>
      </c>
      <c r="L50" s="1" t="s">
        <v>48</v>
      </c>
      <c r="M50" s="1" t="s">
        <v>11576</v>
      </c>
      <c r="N50" s="1" t="s">
        <v>13200</v>
      </c>
      <c r="O50" s="1" t="s">
        <v>48</v>
      </c>
      <c r="P50" s="1" t="s">
        <v>13202</v>
      </c>
      <c r="Q50" s="1" t="s">
        <v>13202</v>
      </c>
      <c r="R50" s="1" t="s">
        <v>14362</v>
      </c>
      <c r="S50" s="1" t="s">
        <v>48</v>
      </c>
      <c r="T50" s="1"/>
      <c r="U50" s="1"/>
      <c r="V50" s="1" t="s">
        <v>14370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5108</v>
      </c>
      <c r="G51" s="1" t="s">
        <v>6720</v>
      </c>
      <c r="H51" s="1" t="s">
        <v>8337</v>
      </c>
      <c r="I51" s="1" t="s">
        <v>9936</v>
      </c>
      <c r="J51" s="1"/>
      <c r="K51" s="1" t="s">
        <v>26839</v>
      </c>
      <c r="L51" s="1" t="s">
        <v>49</v>
      </c>
      <c r="M51" s="1" t="s">
        <v>11577</v>
      </c>
      <c r="N51" s="1" t="s">
        <v>13200</v>
      </c>
      <c r="O51" s="1" t="s">
        <v>49</v>
      </c>
      <c r="P51" s="1" t="s">
        <v>13202</v>
      </c>
      <c r="Q51" s="1" t="s">
        <v>13202</v>
      </c>
      <c r="R51" s="1" t="s">
        <v>14362</v>
      </c>
      <c r="S51" s="1" t="s">
        <v>49</v>
      </c>
      <c r="T51" s="1"/>
      <c r="U51" s="1"/>
      <c r="V51" s="1" t="s">
        <v>14370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24495</v>
      </c>
      <c r="F52" s="1" t="s">
        <v>25104</v>
      </c>
      <c r="G52" s="1" t="s">
        <v>25695</v>
      </c>
      <c r="H52" s="1" t="s">
        <v>26282</v>
      </c>
      <c r="I52" s="1" t="s">
        <v>9937</v>
      </c>
      <c r="J52" s="1"/>
      <c r="K52" s="1" t="s">
        <v>26839</v>
      </c>
      <c r="L52" s="1" t="s">
        <v>50</v>
      </c>
      <c r="M52" s="1" t="s">
        <v>11578</v>
      </c>
      <c r="N52" s="1" t="s">
        <v>13200</v>
      </c>
      <c r="O52" s="1" t="s">
        <v>50</v>
      </c>
      <c r="P52" s="1" t="s">
        <v>13202</v>
      </c>
      <c r="Q52" s="1" t="s">
        <v>13202</v>
      </c>
      <c r="R52" s="1" t="s">
        <v>14362</v>
      </c>
      <c r="S52" s="1" t="s">
        <v>50</v>
      </c>
      <c r="T52" s="1"/>
      <c r="U52" s="1"/>
      <c r="V52" s="1" t="s">
        <v>14370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24496</v>
      </c>
      <c r="F53" s="1" t="s">
        <v>25105</v>
      </c>
      <c r="G53" s="1" t="s">
        <v>25696</v>
      </c>
      <c r="H53" s="1" t="s">
        <v>26283</v>
      </c>
      <c r="I53" s="1" t="s">
        <v>9938</v>
      </c>
      <c r="J53" s="1"/>
      <c r="K53" s="1" t="s">
        <v>26839</v>
      </c>
      <c r="L53" s="1" t="s">
        <v>51</v>
      </c>
      <c r="M53" s="1" t="s">
        <v>11579</v>
      </c>
      <c r="N53" s="1" t="s">
        <v>13200</v>
      </c>
      <c r="O53" s="1" t="s">
        <v>51</v>
      </c>
      <c r="P53" s="1" t="s">
        <v>13202</v>
      </c>
      <c r="Q53" s="1" t="s">
        <v>13202</v>
      </c>
      <c r="R53" s="1" t="s">
        <v>14362</v>
      </c>
      <c r="S53" s="1" t="s">
        <v>51</v>
      </c>
      <c r="T53" s="1"/>
      <c r="U53" s="1"/>
      <c r="V53" s="1" t="s">
        <v>14370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6723</v>
      </c>
      <c r="H54" s="1" t="s">
        <v>8340</v>
      </c>
      <c r="I54" s="1" t="s">
        <v>9939</v>
      </c>
      <c r="J54" s="1"/>
      <c r="K54" s="1" t="s">
        <v>26839</v>
      </c>
      <c r="L54" s="1" t="s">
        <v>52</v>
      </c>
      <c r="M54" s="1" t="s">
        <v>11580</v>
      </c>
      <c r="N54" s="1" t="s">
        <v>13200</v>
      </c>
      <c r="O54" s="1" t="s">
        <v>52</v>
      </c>
      <c r="P54" s="1" t="s">
        <v>13202</v>
      </c>
      <c r="Q54" s="1" t="s">
        <v>13202</v>
      </c>
      <c r="R54" s="1" t="s">
        <v>14362</v>
      </c>
      <c r="S54" s="1" t="s">
        <v>52</v>
      </c>
      <c r="T54" s="1"/>
      <c r="U54" s="1"/>
      <c r="V54" s="1" t="s">
        <v>14370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14432</v>
      </c>
      <c r="F55" s="1" t="s">
        <v>15549</v>
      </c>
      <c r="G55" s="1" t="s">
        <v>16626</v>
      </c>
      <c r="H55" s="1" t="s">
        <v>17709</v>
      </c>
      <c r="I55" s="1" t="s">
        <v>9940</v>
      </c>
      <c r="J55" s="1"/>
      <c r="K55" s="1" t="s">
        <v>26839</v>
      </c>
      <c r="L55" s="1" t="s">
        <v>53</v>
      </c>
      <c r="M55" s="1" t="s">
        <v>11581</v>
      </c>
      <c r="N55" s="1" t="s">
        <v>13200</v>
      </c>
      <c r="O55" s="1" t="s">
        <v>53</v>
      </c>
      <c r="P55" s="1" t="s">
        <v>13202</v>
      </c>
      <c r="Q55" s="1" t="s">
        <v>13202</v>
      </c>
      <c r="R55" s="1" t="s">
        <v>14362</v>
      </c>
      <c r="S55" s="1" t="s">
        <v>53</v>
      </c>
      <c r="T55" s="1"/>
      <c r="U55" s="1"/>
      <c r="V55" s="1" t="s">
        <v>14370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20657</v>
      </c>
      <c r="F56" s="1" t="s">
        <v>21478</v>
      </c>
      <c r="G56" s="1" t="s">
        <v>22271</v>
      </c>
      <c r="H56" s="1" t="s">
        <v>23064</v>
      </c>
      <c r="I56" s="1" t="s">
        <v>9941</v>
      </c>
      <c r="J56" s="1"/>
      <c r="K56" s="1" t="s">
        <v>26839</v>
      </c>
      <c r="L56" s="1" t="s">
        <v>54</v>
      </c>
      <c r="M56" s="1" t="s">
        <v>11582</v>
      </c>
      <c r="N56" s="1" t="s">
        <v>13200</v>
      </c>
      <c r="O56" s="1" t="s">
        <v>54</v>
      </c>
      <c r="P56" s="1" t="s">
        <v>13202</v>
      </c>
      <c r="Q56" s="1" t="s">
        <v>13202</v>
      </c>
      <c r="R56" s="1" t="s">
        <v>14362</v>
      </c>
      <c r="S56" s="1" t="s">
        <v>54</v>
      </c>
      <c r="T56" s="1"/>
      <c r="U56" s="1"/>
      <c r="V56" s="1" t="s">
        <v>14370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14433</v>
      </c>
      <c r="F57" s="1" t="s">
        <v>15550</v>
      </c>
      <c r="G57" s="1" t="s">
        <v>16627</v>
      </c>
      <c r="H57" s="1" t="s">
        <v>17710</v>
      </c>
      <c r="I57" s="1" t="s">
        <v>9942</v>
      </c>
      <c r="J57" s="1"/>
      <c r="K57" s="1" t="s">
        <v>26839</v>
      </c>
      <c r="L57" s="1" t="s">
        <v>55</v>
      </c>
      <c r="M57" s="1" t="s">
        <v>11583</v>
      </c>
      <c r="N57" s="1" t="s">
        <v>13200</v>
      </c>
      <c r="O57" s="1" t="s">
        <v>55</v>
      </c>
      <c r="P57" s="1" t="s">
        <v>13202</v>
      </c>
      <c r="Q57" s="1" t="s">
        <v>13202</v>
      </c>
      <c r="R57" s="1" t="s">
        <v>14362</v>
      </c>
      <c r="S57" s="1" t="s">
        <v>55</v>
      </c>
      <c r="T57" s="1"/>
      <c r="U57" s="1"/>
      <c r="V57" s="1" t="s">
        <v>14370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20658</v>
      </c>
      <c r="F58" s="1" t="s">
        <v>21479</v>
      </c>
      <c r="G58" s="1" t="s">
        <v>22272</v>
      </c>
      <c r="H58" s="1" t="s">
        <v>23065</v>
      </c>
      <c r="I58" s="1" t="s">
        <v>9943</v>
      </c>
      <c r="J58" s="1"/>
      <c r="K58" s="1" t="s">
        <v>26839</v>
      </c>
      <c r="L58" s="1" t="s">
        <v>56</v>
      </c>
      <c r="M58" s="1" t="s">
        <v>11584</v>
      </c>
      <c r="N58" s="1" t="s">
        <v>13200</v>
      </c>
      <c r="O58" s="1" t="s">
        <v>56</v>
      </c>
      <c r="P58" s="1" t="s">
        <v>13202</v>
      </c>
      <c r="Q58" s="1" t="s">
        <v>13202</v>
      </c>
      <c r="R58" s="1" t="s">
        <v>14362</v>
      </c>
      <c r="S58" s="1" t="s">
        <v>56</v>
      </c>
      <c r="T58" s="1"/>
      <c r="U58" s="1"/>
      <c r="V58" s="1" t="s">
        <v>14370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24497</v>
      </c>
      <c r="F59" s="1" t="s">
        <v>24497</v>
      </c>
      <c r="G59" s="1" t="s">
        <v>25697</v>
      </c>
      <c r="H59" s="1" t="s">
        <v>26284</v>
      </c>
      <c r="I59" s="1" t="s">
        <v>9944</v>
      </c>
      <c r="J59" s="1"/>
      <c r="K59" s="1" t="s">
        <v>26839</v>
      </c>
      <c r="L59" s="1" t="s">
        <v>57</v>
      </c>
      <c r="M59" s="1" t="s">
        <v>11585</v>
      </c>
      <c r="N59" s="1" t="s">
        <v>13200</v>
      </c>
      <c r="O59" s="1" t="s">
        <v>57</v>
      </c>
      <c r="P59" s="1" t="s">
        <v>13202</v>
      </c>
      <c r="Q59" s="1" t="s">
        <v>13202</v>
      </c>
      <c r="R59" s="1" t="s">
        <v>14362</v>
      </c>
      <c r="S59" s="1" t="s">
        <v>57</v>
      </c>
      <c r="T59" s="1"/>
      <c r="U59" s="1"/>
      <c r="V59" s="1" t="s">
        <v>14370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14435</v>
      </c>
      <c r="F60" s="1" t="s">
        <v>15552</v>
      </c>
      <c r="G60" s="1" t="s">
        <v>16629</v>
      </c>
      <c r="H60" s="1" t="s">
        <v>17712</v>
      </c>
      <c r="I60" s="1" t="s">
        <v>9945</v>
      </c>
      <c r="J60" s="1"/>
      <c r="K60" s="1" t="s">
        <v>26839</v>
      </c>
      <c r="L60" s="1" t="s">
        <v>58</v>
      </c>
      <c r="M60" s="1" t="s">
        <v>11586</v>
      </c>
      <c r="N60" s="1" t="s">
        <v>13200</v>
      </c>
      <c r="O60" s="1" t="s">
        <v>58</v>
      </c>
      <c r="P60" s="1" t="s">
        <v>13202</v>
      </c>
      <c r="Q60" s="1" t="s">
        <v>13202</v>
      </c>
      <c r="R60" s="1" t="s">
        <v>14362</v>
      </c>
      <c r="S60" s="1" t="s">
        <v>58</v>
      </c>
      <c r="T60" s="1"/>
      <c r="U60" s="1"/>
      <c r="V60" s="1" t="s">
        <v>14370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6730</v>
      </c>
      <c r="H61" s="1" t="s">
        <v>8347</v>
      </c>
      <c r="I61" s="1" t="s">
        <v>9946</v>
      </c>
      <c r="J61" s="1"/>
      <c r="K61" s="1" t="s">
        <v>26839</v>
      </c>
      <c r="L61" s="1" t="s">
        <v>59</v>
      </c>
      <c r="M61" s="1" t="s">
        <v>11587</v>
      </c>
      <c r="N61" s="1" t="s">
        <v>13200</v>
      </c>
      <c r="O61" s="1" t="s">
        <v>59</v>
      </c>
      <c r="P61" s="1" t="s">
        <v>13202</v>
      </c>
      <c r="Q61" s="1" t="s">
        <v>13202</v>
      </c>
      <c r="R61" s="1" t="s">
        <v>14362</v>
      </c>
      <c r="S61" s="1" t="s">
        <v>59</v>
      </c>
      <c r="T61" s="1"/>
      <c r="U61" s="1"/>
      <c r="V61" s="1" t="s">
        <v>14370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24498</v>
      </c>
      <c r="F62" s="1" t="s">
        <v>25106</v>
      </c>
      <c r="G62" s="1" t="s">
        <v>25698</v>
      </c>
      <c r="H62" s="1" t="s">
        <v>26285</v>
      </c>
      <c r="I62" s="1" t="s">
        <v>9947</v>
      </c>
      <c r="J62" s="1"/>
      <c r="K62" s="1" t="s">
        <v>26839</v>
      </c>
      <c r="L62" s="1" t="s">
        <v>60</v>
      </c>
      <c r="M62" s="1" t="s">
        <v>11588</v>
      </c>
      <c r="N62" s="1" t="s">
        <v>13200</v>
      </c>
      <c r="O62" s="1" t="s">
        <v>60</v>
      </c>
      <c r="P62" s="1" t="s">
        <v>13202</v>
      </c>
      <c r="Q62" s="1" t="s">
        <v>13202</v>
      </c>
      <c r="R62" s="1" t="s">
        <v>14362</v>
      </c>
      <c r="S62" s="1" t="s">
        <v>60</v>
      </c>
      <c r="T62" s="1"/>
      <c r="U62" s="1"/>
      <c r="V62" s="1" t="s">
        <v>14370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24499</v>
      </c>
      <c r="F63" s="1" t="s">
        <v>25107</v>
      </c>
      <c r="G63" s="1" t="s">
        <v>25699</v>
      </c>
      <c r="H63" s="1" t="s">
        <v>26286</v>
      </c>
      <c r="I63" s="1" t="s">
        <v>9948</v>
      </c>
      <c r="J63" s="1"/>
      <c r="K63" s="1" t="s">
        <v>26839</v>
      </c>
      <c r="L63" s="1" t="s">
        <v>61</v>
      </c>
      <c r="M63" s="1" t="s">
        <v>11589</v>
      </c>
      <c r="N63" s="1" t="s">
        <v>13200</v>
      </c>
      <c r="O63" s="1" t="s">
        <v>61</v>
      </c>
      <c r="P63" s="1" t="s">
        <v>13202</v>
      </c>
      <c r="Q63" s="1" t="s">
        <v>13202</v>
      </c>
      <c r="R63" s="1" t="s">
        <v>14362</v>
      </c>
      <c r="S63" s="1" t="s">
        <v>61</v>
      </c>
      <c r="T63" s="1"/>
      <c r="U63" s="1"/>
      <c r="V63" s="1" t="s">
        <v>14370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14438</v>
      </c>
      <c r="F64" s="1" t="s">
        <v>15555</v>
      </c>
      <c r="G64" s="1" t="s">
        <v>16632</v>
      </c>
      <c r="H64" s="1" t="s">
        <v>17715</v>
      </c>
      <c r="I64" s="1" t="s">
        <v>9949</v>
      </c>
      <c r="J64" s="1"/>
      <c r="K64" s="1" t="s">
        <v>26839</v>
      </c>
      <c r="L64" s="1" t="s">
        <v>62</v>
      </c>
      <c r="M64" s="1" t="s">
        <v>11590</v>
      </c>
      <c r="N64" s="1" t="s">
        <v>13200</v>
      </c>
      <c r="O64" s="1" t="s">
        <v>62</v>
      </c>
      <c r="P64" s="1" t="s">
        <v>13202</v>
      </c>
      <c r="Q64" s="1" t="s">
        <v>13202</v>
      </c>
      <c r="R64" s="1" t="s">
        <v>14362</v>
      </c>
      <c r="S64" s="1" t="s">
        <v>62</v>
      </c>
      <c r="T64" s="1"/>
      <c r="U64" s="1"/>
      <c r="V64" s="1" t="s">
        <v>14370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6734</v>
      </c>
      <c r="H65" s="1" t="s">
        <v>8351</v>
      </c>
      <c r="I65" s="1" t="s">
        <v>9950</v>
      </c>
      <c r="J65" s="1"/>
      <c r="K65" s="1" t="s">
        <v>26839</v>
      </c>
      <c r="L65" s="1" t="s">
        <v>63</v>
      </c>
      <c r="M65" s="1" t="s">
        <v>11591</v>
      </c>
      <c r="N65" s="1" t="s">
        <v>13200</v>
      </c>
      <c r="O65" s="1" t="s">
        <v>63</v>
      </c>
      <c r="P65" s="1" t="s">
        <v>13202</v>
      </c>
      <c r="Q65" s="1" t="s">
        <v>13202</v>
      </c>
      <c r="R65" s="1" t="s">
        <v>14362</v>
      </c>
      <c r="S65" s="1" t="s">
        <v>63</v>
      </c>
      <c r="T65" s="1"/>
      <c r="U65" s="1"/>
      <c r="V65" s="1" t="s">
        <v>14370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6735</v>
      </c>
      <c r="H66" s="1" t="s">
        <v>8352</v>
      </c>
      <c r="I66" s="1" t="s">
        <v>9951</v>
      </c>
      <c r="J66" s="1"/>
      <c r="K66" s="1" t="s">
        <v>26839</v>
      </c>
      <c r="L66" s="1" t="s">
        <v>64</v>
      </c>
      <c r="M66" s="1" t="s">
        <v>11592</v>
      </c>
      <c r="N66" s="1" t="s">
        <v>13200</v>
      </c>
      <c r="O66" s="1" t="s">
        <v>64</v>
      </c>
      <c r="P66" s="1" t="s">
        <v>13202</v>
      </c>
      <c r="Q66" s="1" t="s">
        <v>13202</v>
      </c>
      <c r="R66" s="1" t="s">
        <v>14362</v>
      </c>
      <c r="S66" s="1" t="s">
        <v>64</v>
      </c>
      <c r="T66" s="1"/>
      <c r="U66" s="1"/>
      <c r="V66" s="1" t="s">
        <v>14370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20664</v>
      </c>
      <c r="F67" s="1" t="s">
        <v>21484</v>
      </c>
      <c r="G67" s="1" t="s">
        <v>22278</v>
      </c>
      <c r="H67" s="1" t="s">
        <v>23071</v>
      </c>
      <c r="I67" s="1" t="s">
        <v>9952</v>
      </c>
      <c r="J67" s="1"/>
      <c r="K67" s="1" t="s">
        <v>26839</v>
      </c>
      <c r="L67" s="1" t="s">
        <v>65</v>
      </c>
      <c r="M67" s="1" t="s">
        <v>11593</v>
      </c>
      <c r="N67" s="1" t="s">
        <v>13200</v>
      </c>
      <c r="O67" s="1" t="s">
        <v>65</v>
      </c>
      <c r="P67" s="1" t="s">
        <v>13202</v>
      </c>
      <c r="Q67" s="1" t="s">
        <v>13202</v>
      </c>
      <c r="R67" s="1" t="s">
        <v>14362</v>
      </c>
      <c r="S67" s="1" t="s">
        <v>65</v>
      </c>
      <c r="T67" s="1"/>
      <c r="U67" s="1"/>
      <c r="V67" s="1" t="s">
        <v>14370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24500</v>
      </c>
      <c r="F68" s="1" t="s">
        <v>25108</v>
      </c>
      <c r="G68" s="1" t="s">
        <v>25700</v>
      </c>
      <c r="H68" s="1" t="s">
        <v>26287</v>
      </c>
      <c r="I68" s="1" t="s">
        <v>9953</v>
      </c>
      <c r="J68" s="1"/>
      <c r="K68" s="1" t="s">
        <v>26839</v>
      </c>
      <c r="L68" s="1" t="s">
        <v>66</v>
      </c>
      <c r="M68" s="1" t="s">
        <v>11594</v>
      </c>
      <c r="N68" s="1" t="s">
        <v>13200</v>
      </c>
      <c r="O68" s="1" t="s">
        <v>66</v>
      </c>
      <c r="P68" s="1" t="s">
        <v>13202</v>
      </c>
      <c r="Q68" s="1" t="s">
        <v>13202</v>
      </c>
      <c r="R68" s="1" t="s">
        <v>14362</v>
      </c>
      <c r="S68" s="1" t="s">
        <v>66</v>
      </c>
      <c r="T68" s="1"/>
      <c r="U68" s="1"/>
      <c r="V68" s="1" t="s">
        <v>14370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20665</v>
      </c>
      <c r="F69" s="1" t="s">
        <v>21485</v>
      </c>
      <c r="G69" s="1" t="s">
        <v>22279</v>
      </c>
      <c r="H69" s="1" t="s">
        <v>23072</v>
      </c>
      <c r="I69" s="1" t="s">
        <v>9954</v>
      </c>
      <c r="J69" s="1"/>
      <c r="K69" s="1" t="s">
        <v>26839</v>
      </c>
      <c r="L69" s="1" t="s">
        <v>67</v>
      </c>
      <c r="M69" s="1" t="s">
        <v>11595</v>
      </c>
      <c r="N69" s="1" t="s">
        <v>13200</v>
      </c>
      <c r="O69" s="1" t="s">
        <v>67</v>
      </c>
      <c r="P69" s="1" t="s">
        <v>13202</v>
      </c>
      <c r="Q69" s="1" t="s">
        <v>13202</v>
      </c>
      <c r="R69" s="1" t="s">
        <v>14362</v>
      </c>
      <c r="S69" s="1" t="s">
        <v>67</v>
      </c>
      <c r="T69" s="1"/>
      <c r="U69" s="1"/>
      <c r="V69" s="1" t="s">
        <v>14370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24501</v>
      </c>
      <c r="F70" s="1" t="s">
        <v>25109</v>
      </c>
      <c r="G70" s="1" t="s">
        <v>25701</v>
      </c>
      <c r="H70" s="1" t="s">
        <v>26288</v>
      </c>
      <c r="I70" s="1" t="s">
        <v>9955</v>
      </c>
      <c r="J70" s="1"/>
      <c r="K70" s="1" t="s">
        <v>26839</v>
      </c>
      <c r="L70" s="1" t="s">
        <v>68</v>
      </c>
      <c r="M70" s="1" t="s">
        <v>11596</v>
      </c>
      <c r="N70" s="1" t="s">
        <v>13200</v>
      </c>
      <c r="O70" s="1" t="s">
        <v>68</v>
      </c>
      <c r="P70" s="1" t="s">
        <v>13202</v>
      </c>
      <c r="Q70" s="1" t="s">
        <v>13202</v>
      </c>
      <c r="R70" s="1" t="s">
        <v>14362</v>
      </c>
      <c r="S70" s="1" t="s">
        <v>68</v>
      </c>
      <c r="T70" s="1"/>
      <c r="U70" s="1"/>
      <c r="V70" s="1" t="s">
        <v>14370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14443</v>
      </c>
      <c r="F71" s="1" t="s">
        <v>15560</v>
      </c>
      <c r="G71" s="1" t="s">
        <v>16637</v>
      </c>
      <c r="H71" s="1" t="s">
        <v>17720</v>
      </c>
      <c r="I71" s="1" t="s">
        <v>9956</v>
      </c>
      <c r="J71" s="1"/>
      <c r="K71" s="1" t="s">
        <v>26839</v>
      </c>
      <c r="L71" s="1" t="s">
        <v>69</v>
      </c>
      <c r="M71" s="1" t="s">
        <v>11597</v>
      </c>
      <c r="N71" s="1" t="s">
        <v>13200</v>
      </c>
      <c r="O71" s="1" t="s">
        <v>69</v>
      </c>
      <c r="P71" s="1" t="s">
        <v>13202</v>
      </c>
      <c r="Q71" s="1" t="s">
        <v>13202</v>
      </c>
      <c r="R71" s="1" t="s">
        <v>14362</v>
      </c>
      <c r="S71" s="1" t="s">
        <v>69</v>
      </c>
      <c r="T71" s="1"/>
      <c r="U71" s="1"/>
      <c r="V71" s="1" t="s">
        <v>14370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14444</v>
      </c>
      <c r="F72" s="1" t="s">
        <v>15561</v>
      </c>
      <c r="G72" s="1" t="s">
        <v>16638</v>
      </c>
      <c r="H72" s="1" t="s">
        <v>17715</v>
      </c>
      <c r="I72" s="1" t="s">
        <v>9957</v>
      </c>
      <c r="J72" s="1"/>
      <c r="K72" s="1" t="s">
        <v>26839</v>
      </c>
      <c r="L72" s="1" t="s">
        <v>70</v>
      </c>
      <c r="M72" s="1" t="s">
        <v>11598</v>
      </c>
      <c r="N72" s="1" t="s">
        <v>13200</v>
      </c>
      <c r="O72" s="1" t="s">
        <v>70</v>
      </c>
      <c r="P72" s="1" t="s">
        <v>13202</v>
      </c>
      <c r="Q72" s="1" t="s">
        <v>13202</v>
      </c>
      <c r="R72" s="1" t="s">
        <v>14362</v>
      </c>
      <c r="S72" s="1" t="s">
        <v>70</v>
      </c>
      <c r="T72" s="1"/>
      <c r="U72" s="1"/>
      <c r="V72" s="1" t="s">
        <v>14370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24502</v>
      </c>
      <c r="F73" s="1" t="s">
        <v>25110</v>
      </c>
      <c r="G73" s="1" t="s">
        <v>25702</v>
      </c>
      <c r="H73" s="1" t="s">
        <v>26289</v>
      </c>
      <c r="I73" s="1" t="s">
        <v>9958</v>
      </c>
      <c r="J73" s="1"/>
      <c r="K73" s="1" t="s">
        <v>26839</v>
      </c>
      <c r="L73" s="1" t="s">
        <v>71</v>
      </c>
      <c r="M73" s="1" t="s">
        <v>11599</v>
      </c>
      <c r="N73" s="1" t="s">
        <v>13200</v>
      </c>
      <c r="O73" s="1" t="s">
        <v>71</v>
      </c>
      <c r="P73" s="1" t="s">
        <v>13202</v>
      </c>
      <c r="Q73" s="1" t="s">
        <v>13202</v>
      </c>
      <c r="R73" s="1" t="s">
        <v>14362</v>
      </c>
      <c r="S73" s="1" t="s">
        <v>71</v>
      </c>
      <c r="T73" s="1"/>
      <c r="U73" s="1"/>
      <c r="V73" s="1" t="s">
        <v>14370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24503</v>
      </c>
      <c r="F74" s="1" t="s">
        <v>25111</v>
      </c>
      <c r="G74" s="1" t="s">
        <v>25703</v>
      </c>
      <c r="H74" s="1" t="s">
        <v>26290</v>
      </c>
      <c r="I74" s="1" t="s">
        <v>9959</v>
      </c>
      <c r="J74" s="1"/>
      <c r="K74" s="1" t="s">
        <v>26839</v>
      </c>
      <c r="L74" s="1" t="s">
        <v>72</v>
      </c>
      <c r="M74" s="1" t="s">
        <v>11600</v>
      </c>
      <c r="N74" s="1" t="s">
        <v>13200</v>
      </c>
      <c r="O74" s="1" t="s">
        <v>72</v>
      </c>
      <c r="P74" s="1" t="s">
        <v>13202</v>
      </c>
      <c r="Q74" s="1" t="s">
        <v>13202</v>
      </c>
      <c r="R74" s="1" t="s">
        <v>14362</v>
      </c>
      <c r="S74" s="1" t="s">
        <v>72</v>
      </c>
      <c r="T74" s="1"/>
      <c r="U74" s="1"/>
      <c r="V74" s="1" t="s">
        <v>14370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14446</v>
      </c>
      <c r="F75" s="1" t="s">
        <v>15563</v>
      </c>
      <c r="G75" s="1" t="s">
        <v>16640</v>
      </c>
      <c r="H75" s="1" t="s">
        <v>17722</v>
      </c>
      <c r="I75" s="1" t="s">
        <v>9960</v>
      </c>
      <c r="J75" s="1"/>
      <c r="K75" s="1" t="s">
        <v>26839</v>
      </c>
      <c r="L75" s="1" t="s">
        <v>73</v>
      </c>
      <c r="M75" s="1" t="s">
        <v>11601</v>
      </c>
      <c r="N75" s="1" t="s">
        <v>13200</v>
      </c>
      <c r="O75" s="1" t="s">
        <v>73</v>
      </c>
      <c r="P75" s="1" t="s">
        <v>13202</v>
      </c>
      <c r="Q75" s="1" t="s">
        <v>13202</v>
      </c>
      <c r="R75" s="1" t="s">
        <v>14362</v>
      </c>
      <c r="S75" s="1" t="s">
        <v>73</v>
      </c>
      <c r="T75" s="1"/>
      <c r="U75" s="1"/>
      <c r="V75" s="1" t="s">
        <v>14370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6745</v>
      </c>
      <c r="H76" s="1" t="s">
        <v>8361</v>
      </c>
      <c r="I76" s="1" t="s">
        <v>9961</v>
      </c>
      <c r="J76" s="1"/>
      <c r="K76" s="1" t="s">
        <v>26839</v>
      </c>
      <c r="L76" s="1" t="s">
        <v>74</v>
      </c>
      <c r="M76" s="1" t="s">
        <v>11602</v>
      </c>
      <c r="N76" s="1" t="s">
        <v>13200</v>
      </c>
      <c r="O76" s="1" t="s">
        <v>74</v>
      </c>
      <c r="P76" s="1" t="s">
        <v>13202</v>
      </c>
      <c r="Q76" s="1" t="s">
        <v>13202</v>
      </c>
      <c r="R76" s="1" t="s">
        <v>14362</v>
      </c>
      <c r="S76" s="1" t="s">
        <v>74</v>
      </c>
      <c r="T76" s="1"/>
      <c r="U76" s="1"/>
      <c r="V76" s="1" t="s">
        <v>14370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24504</v>
      </c>
      <c r="F77" s="1" t="s">
        <v>25112</v>
      </c>
      <c r="G77" s="1" t="s">
        <v>25704</v>
      </c>
      <c r="H77" s="1" t="s">
        <v>26291</v>
      </c>
      <c r="I77" s="1" t="s">
        <v>9962</v>
      </c>
      <c r="J77" s="1"/>
      <c r="K77" s="1" t="s">
        <v>26839</v>
      </c>
      <c r="L77" s="1" t="s">
        <v>75</v>
      </c>
      <c r="M77" s="1" t="s">
        <v>11603</v>
      </c>
      <c r="N77" s="1" t="s">
        <v>13200</v>
      </c>
      <c r="O77" s="1" t="s">
        <v>75</v>
      </c>
      <c r="P77" s="1" t="s">
        <v>13202</v>
      </c>
      <c r="Q77" s="1" t="s">
        <v>13202</v>
      </c>
      <c r="R77" s="1" t="s">
        <v>14362</v>
      </c>
      <c r="S77" s="1" t="s">
        <v>75</v>
      </c>
      <c r="T77" s="1"/>
      <c r="U77" s="1"/>
      <c r="V77" s="1" t="s">
        <v>14370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14449</v>
      </c>
      <c r="F78" s="1" t="s">
        <v>14449</v>
      </c>
      <c r="G78" s="1" t="s">
        <v>16643</v>
      </c>
      <c r="H78" s="1" t="s">
        <v>17725</v>
      </c>
      <c r="I78" s="1" t="s">
        <v>9963</v>
      </c>
      <c r="J78" s="1"/>
      <c r="K78" s="1" t="s">
        <v>26839</v>
      </c>
      <c r="L78" s="1" t="s">
        <v>76</v>
      </c>
      <c r="M78" s="1" t="s">
        <v>11604</v>
      </c>
      <c r="N78" s="1" t="s">
        <v>13200</v>
      </c>
      <c r="O78" s="1" t="s">
        <v>76</v>
      </c>
      <c r="P78" s="1" t="s">
        <v>13202</v>
      </c>
      <c r="Q78" s="1" t="s">
        <v>13202</v>
      </c>
      <c r="R78" s="1" t="s">
        <v>14362</v>
      </c>
      <c r="S78" s="1" t="s">
        <v>76</v>
      </c>
      <c r="T78" s="1"/>
      <c r="U78" s="1"/>
      <c r="V78" s="1" t="s">
        <v>14370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24505</v>
      </c>
      <c r="F79" s="1" t="s">
        <v>25113</v>
      </c>
      <c r="G79" s="1" t="s">
        <v>25705</v>
      </c>
      <c r="H79" s="1" t="s">
        <v>26292</v>
      </c>
      <c r="I79" s="1" t="s">
        <v>9964</v>
      </c>
      <c r="J79" s="1"/>
      <c r="K79" s="1" t="s">
        <v>26839</v>
      </c>
      <c r="L79" s="1" t="s">
        <v>77</v>
      </c>
      <c r="M79" s="1" t="s">
        <v>11605</v>
      </c>
      <c r="N79" s="1" t="s">
        <v>13200</v>
      </c>
      <c r="O79" s="1" t="s">
        <v>77</v>
      </c>
      <c r="P79" s="1" t="s">
        <v>13202</v>
      </c>
      <c r="Q79" s="1" t="s">
        <v>13202</v>
      </c>
      <c r="R79" s="1" t="s">
        <v>14362</v>
      </c>
      <c r="S79" s="1" t="s">
        <v>77</v>
      </c>
      <c r="T79" s="1"/>
      <c r="U79" s="1"/>
      <c r="V79" s="1" t="s">
        <v>14370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6749</v>
      </c>
      <c r="H80" s="1" t="s">
        <v>8365</v>
      </c>
      <c r="I80" s="1" t="s">
        <v>9965</v>
      </c>
      <c r="J80" s="1"/>
      <c r="K80" s="1" t="s">
        <v>26839</v>
      </c>
      <c r="L80" s="1" t="s">
        <v>78</v>
      </c>
      <c r="M80" s="1" t="s">
        <v>11606</v>
      </c>
      <c r="N80" s="1" t="s">
        <v>13200</v>
      </c>
      <c r="O80" s="1" t="s">
        <v>78</v>
      </c>
      <c r="P80" s="1" t="s">
        <v>13202</v>
      </c>
      <c r="Q80" s="1" t="s">
        <v>13202</v>
      </c>
      <c r="R80" s="1" t="s">
        <v>14362</v>
      </c>
      <c r="S80" s="1" t="s">
        <v>78</v>
      </c>
      <c r="T80" s="1"/>
      <c r="U80" s="1"/>
      <c r="V80" s="1" t="s">
        <v>14370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3466</v>
      </c>
      <c r="H81" s="1" t="s">
        <v>8366</v>
      </c>
      <c r="I81" s="1" t="s">
        <v>9966</v>
      </c>
      <c r="J81" s="1"/>
      <c r="K81" s="1" t="s">
        <v>26839</v>
      </c>
      <c r="L81" s="1" t="s">
        <v>79</v>
      </c>
      <c r="M81" s="1" t="s">
        <v>11607</v>
      </c>
      <c r="N81" s="1" t="s">
        <v>13200</v>
      </c>
      <c r="O81" s="1" t="s">
        <v>79</v>
      </c>
      <c r="P81" s="1" t="s">
        <v>13202</v>
      </c>
      <c r="Q81" s="1" t="s">
        <v>13202</v>
      </c>
      <c r="R81" s="1" t="s">
        <v>14362</v>
      </c>
      <c r="S81" s="1" t="s">
        <v>79</v>
      </c>
      <c r="T81" s="1"/>
      <c r="U81" s="1"/>
      <c r="V81" s="1" t="s">
        <v>14370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24506</v>
      </c>
      <c r="F82" s="1" t="s">
        <v>25114</v>
      </c>
      <c r="G82" s="1" t="s">
        <v>25706</v>
      </c>
      <c r="H82" s="1" t="s">
        <v>26293</v>
      </c>
      <c r="I82" s="1" t="s">
        <v>9967</v>
      </c>
      <c r="J82" s="1"/>
      <c r="K82" s="1" t="s">
        <v>26839</v>
      </c>
      <c r="L82" s="1" t="s">
        <v>80</v>
      </c>
      <c r="M82" s="1" t="s">
        <v>11608</v>
      </c>
      <c r="N82" s="1" t="s">
        <v>13200</v>
      </c>
      <c r="O82" s="1" t="s">
        <v>80</v>
      </c>
      <c r="P82" s="1" t="s">
        <v>13202</v>
      </c>
      <c r="Q82" s="1" t="s">
        <v>13202</v>
      </c>
      <c r="R82" s="1" t="s">
        <v>14362</v>
      </c>
      <c r="S82" s="1" t="s">
        <v>80</v>
      </c>
      <c r="T82" s="1"/>
      <c r="U82" s="1"/>
      <c r="V82" s="1" t="s">
        <v>14370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24507</v>
      </c>
      <c r="F83" s="1" t="s">
        <v>25115</v>
      </c>
      <c r="G83" s="1" t="s">
        <v>25707</v>
      </c>
      <c r="H83" s="1" t="s">
        <v>26294</v>
      </c>
      <c r="I83" s="1" t="s">
        <v>9968</v>
      </c>
      <c r="J83" s="1"/>
      <c r="K83" s="1" t="s">
        <v>26839</v>
      </c>
      <c r="L83" s="1" t="s">
        <v>81</v>
      </c>
      <c r="M83" s="1" t="s">
        <v>11609</v>
      </c>
      <c r="N83" s="1" t="s">
        <v>13200</v>
      </c>
      <c r="O83" s="1" t="s">
        <v>81</v>
      </c>
      <c r="P83" s="1" t="s">
        <v>13202</v>
      </c>
      <c r="Q83" s="1" t="s">
        <v>13202</v>
      </c>
      <c r="R83" s="1" t="s">
        <v>14362</v>
      </c>
      <c r="S83" s="1" t="s">
        <v>81</v>
      </c>
      <c r="T83" s="1"/>
      <c r="U83" s="1"/>
      <c r="V83" s="1" t="s">
        <v>14370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24508</v>
      </c>
      <c r="F84" s="1" t="s">
        <v>25116</v>
      </c>
      <c r="G84" s="1" t="s">
        <v>25708</v>
      </c>
      <c r="H84" s="1" t="s">
        <v>26295</v>
      </c>
      <c r="I84" s="1" t="s">
        <v>9969</v>
      </c>
      <c r="J84" s="1"/>
      <c r="K84" s="1" t="s">
        <v>26839</v>
      </c>
      <c r="L84" s="1" t="s">
        <v>82</v>
      </c>
      <c r="M84" s="1" t="s">
        <v>11610</v>
      </c>
      <c r="N84" s="1" t="s">
        <v>13200</v>
      </c>
      <c r="O84" s="1" t="s">
        <v>82</v>
      </c>
      <c r="P84" s="1" t="s">
        <v>13202</v>
      </c>
      <c r="Q84" s="1" t="s">
        <v>13202</v>
      </c>
      <c r="R84" s="1" t="s">
        <v>14362</v>
      </c>
      <c r="S84" s="1" t="s">
        <v>82</v>
      </c>
      <c r="T84" s="1"/>
      <c r="U84" s="1"/>
      <c r="V84" s="1" t="s">
        <v>14370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14456</v>
      </c>
      <c r="F85" s="1" t="s">
        <v>15572</v>
      </c>
      <c r="G85" s="1" t="s">
        <v>16649</v>
      </c>
      <c r="H85" s="1" t="s">
        <v>17732</v>
      </c>
      <c r="I85" s="1" t="s">
        <v>9970</v>
      </c>
      <c r="J85" s="1"/>
      <c r="K85" s="1" t="s">
        <v>26839</v>
      </c>
      <c r="L85" s="1" t="s">
        <v>83</v>
      </c>
      <c r="M85" s="1" t="s">
        <v>11611</v>
      </c>
      <c r="N85" s="1" t="s">
        <v>13200</v>
      </c>
      <c r="O85" s="1" t="s">
        <v>83</v>
      </c>
      <c r="P85" s="1" t="s">
        <v>13202</v>
      </c>
      <c r="Q85" s="1" t="s">
        <v>13202</v>
      </c>
      <c r="R85" s="1" t="s">
        <v>14362</v>
      </c>
      <c r="S85" s="1" t="s">
        <v>83</v>
      </c>
      <c r="T85" s="1"/>
      <c r="U85" s="1"/>
      <c r="V85" s="1" t="s">
        <v>14370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6754</v>
      </c>
      <c r="H86" s="1" t="s">
        <v>8371</v>
      </c>
      <c r="I86" s="1" t="s">
        <v>9971</v>
      </c>
      <c r="J86" s="1"/>
      <c r="K86" s="1" t="s">
        <v>26839</v>
      </c>
      <c r="L86" s="1" t="s">
        <v>84</v>
      </c>
      <c r="M86" s="1" t="s">
        <v>11612</v>
      </c>
      <c r="N86" s="1" t="s">
        <v>13200</v>
      </c>
      <c r="O86" s="1" t="s">
        <v>84</v>
      </c>
      <c r="P86" s="1" t="s">
        <v>13202</v>
      </c>
      <c r="Q86" s="1" t="s">
        <v>13202</v>
      </c>
      <c r="R86" s="1" t="s">
        <v>14362</v>
      </c>
      <c r="S86" s="1" t="s">
        <v>84</v>
      </c>
      <c r="T86" s="1"/>
      <c r="U86" s="1"/>
      <c r="V86" s="1" t="s">
        <v>14370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14458</v>
      </c>
      <c r="F87" s="1" t="s">
        <v>14458</v>
      </c>
      <c r="G87" s="1" t="s">
        <v>16651</v>
      </c>
      <c r="H87" s="1" t="s">
        <v>17734</v>
      </c>
      <c r="I87" s="1" t="s">
        <v>9972</v>
      </c>
      <c r="J87" s="1"/>
      <c r="K87" s="1" t="s">
        <v>26839</v>
      </c>
      <c r="L87" s="1" t="s">
        <v>85</v>
      </c>
      <c r="M87" s="1" t="s">
        <v>11613</v>
      </c>
      <c r="N87" s="1" t="s">
        <v>13200</v>
      </c>
      <c r="O87" s="1" t="s">
        <v>85</v>
      </c>
      <c r="P87" s="1" t="s">
        <v>13202</v>
      </c>
      <c r="Q87" s="1" t="s">
        <v>13202</v>
      </c>
      <c r="R87" s="1" t="s">
        <v>14362</v>
      </c>
      <c r="S87" s="1" t="s">
        <v>85</v>
      </c>
      <c r="T87" s="1"/>
      <c r="U87" s="1"/>
      <c r="V87" s="1" t="s">
        <v>14370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20675</v>
      </c>
      <c r="F88" s="1" t="s">
        <v>21494</v>
      </c>
      <c r="G88" s="1" t="s">
        <v>22288</v>
      </c>
      <c r="H88" s="1" t="s">
        <v>23082</v>
      </c>
      <c r="I88" s="1" t="s">
        <v>9973</v>
      </c>
      <c r="J88" s="1"/>
      <c r="K88" s="1" t="s">
        <v>26839</v>
      </c>
      <c r="L88" s="1" t="s">
        <v>86</v>
      </c>
      <c r="M88" s="1" t="s">
        <v>11614</v>
      </c>
      <c r="N88" s="1" t="s">
        <v>13200</v>
      </c>
      <c r="O88" s="1" t="s">
        <v>86</v>
      </c>
      <c r="P88" s="1" t="s">
        <v>13202</v>
      </c>
      <c r="Q88" s="1" t="s">
        <v>13202</v>
      </c>
      <c r="R88" s="1" t="s">
        <v>14362</v>
      </c>
      <c r="S88" s="1" t="s">
        <v>86</v>
      </c>
      <c r="T88" s="1"/>
      <c r="U88" s="1"/>
      <c r="V88" s="1" t="s">
        <v>14370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24509</v>
      </c>
      <c r="F89" s="1" t="s">
        <v>25117</v>
      </c>
      <c r="G89" s="1" t="s">
        <v>25709</v>
      </c>
      <c r="H89" s="1" t="s">
        <v>26296</v>
      </c>
      <c r="I89" s="1" t="s">
        <v>9974</v>
      </c>
      <c r="J89" s="1"/>
      <c r="K89" s="1" t="s">
        <v>26839</v>
      </c>
      <c r="L89" s="1" t="s">
        <v>87</v>
      </c>
      <c r="M89" s="1" t="s">
        <v>11615</v>
      </c>
      <c r="N89" s="1" t="s">
        <v>13200</v>
      </c>
      <c r="O89" s="1" t="s">
        <v>87</v>
      </c>
      <c r="P89" s="1" t="s">
        <v>13202</v>
      </c>
      <c r="Q89" s="1" t="s">
        <v>13202</v>
      </c>
      <c r="R89" s="1" t="s">
        <v>14362</v>
      </c>
      <c r="S89" s="1" t="s">
        <v>87</v>
      </c>
      <c r="T89" s="1"/>
      <c r="U89" s="1"/>
      <c r="V89" s="1" t="s">
        <v>14370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24510</v>
      </c>
      <c r="F90" s="1" t="s">
        <v>25118</v>
      </c>
      <c r="G90" s="1" t="s">
        <v>25710</v>
      </c>
      <c r="H90" s="1" t="s">
        <v>26297</v>
      </c>
      <c r="I90" s="1" t="s">
        <v>9975</v>
      </c>
      <c r="J90" s="1"/>
      <c r="K90" s="1" t="s">
        <v>26839</v>
      </c>
      <c r="L90" s="1" t="s">
        <v>88</v>
      </c>
      <c r="M90" s="1" t="s">
        <v>11616</v>
      </c>
      <c r="N90" s="1" t="s">
        <v>13200</v>
      </c>
      <c r="O90" s="1" t="s">
        <v>88</v>
      </c>
      <c r="P90" s="1" t="s">
        <v>13202</v>
      </c>
      <c r="Q90" s="1" t="s">
        <v>13202</v>
      </c>
      <c r="R90" s="1" t="s">
        <v>14362</v>
      </c>
      <c r="S90" s="1" t="s">
        <v>88</v>
      </c>
      <c r="T90" s="1"/>
      <c r="U90" s="1"/>
      <c r="V90" s="1" t="s">
        <v>14370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24511</v>
      </c>
      <c r="F91" s="1" t="s">
        <v>25119</v>
      </c>
      <c r="G91" s="1" t="s">
        <v>25711</v>
      </c>
      <c r="H91" s="1" t="s">
        <v>26298</v>
      </c>
      <c r="I91" s="1" t="s">
        <v>9976</v>
      </c>
      <c r="J91" s="1"/>
      <c r="K91" s="1" t="s">
        <v>26839</v>
      </c>
      <c r="L91" s="1" t="s">
        <v>89</v>
      </c>
      <c r="M91" s="1" t="s">
        <v>11617</v>
      </c>
      <c r="N91" s="1" t="s">
        <v>13200</v>
      </c>
      <c r="O91" s="1" t="s">
        <v>89</v>
      </c>
      <c r="P91" s="1" t="s">
        <v>13202</v>
      </c>
      <c r="Q91" s="1" t="s">
        <v>13202</v>
      </c>
      <c r="R91" s="1" t="s">
        <v>14362</v>
      </c>
      <c r="S91" s="1" t="s">
        <v>89</v>
      </c>
      <c r="T91" s="1"/>
      <c r="U91" s="1"/>
      <c r="V91" s="1" t="s">
        <v>14370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6760</v>
      </c>
      <c r="H92" s="1" t="s">
        <v>8377</v>
      </c>
      <c r="I92" s="1" t="s">
        <v>9977</v>
      </c>
      <c r="J92" s="1"/>
      <c r="K92" s="1" t="s">
        <v>26839</v>
      </c>
      <c r="L92" s="1" t="s">
        <v>90</v>
      </c>
      <c r="M92" s="1" t="s">
        <v>11618</v>
      </c>
      <c r="N92" s="1" t="s">
        <v>13200</v>
      </c>
      <c r="O92" s="1" t="s">
        <v>90</v>
      </c>
      <c r="P92" s="1" t="s">
        <v>13202</v>
      </c>
      <c r="Q92" s="1" t="s">
        <v>13202</v>
      </c>
      <c r="R92" s="1" t="s">
        <v>14362</v>
      </c>
      <c r="S92" s="1" t="s">
        <v>90</v>
      </c>
      <c r="T92" s="1"/>
      <c r="U92" s="1"/>
      <c r="V92" s="1" t="s">
        <v>14370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6761</v>
      </c>
      <c r="H93" s="1" t="s">
        <v>8351</v>
      </c>
      <c r="I93" s="1" t="s">
        <v>9978</v>
      </c>
      <c r="J93" s="1"/>
      <c r="K93" s="1" t="s">
        <v>26839</v>
      </c>
      <c r="L93" s="1" t="s">
        <v>91</v>
      </c>
      <c r="M93" s="1" t="s">
        <v>11619</v>
      </c>
      <c r="N93" s="1" t="s">
        <v>13200</v>
      </c>
      <c r="O93" s="1" t="s">
        <v>91</v>
      </c>
      <c r="P93" s="1" t="s">
        <v>13202</v>
      </c>
      <c r="Q93" s="1" t="s">
        <v>13202</v>
      </c>
      <c r="R93" s="1" t="s">
        <v>14362</v>
      </c>
      <c r="S93" s="1" t="s">
        <v>91</v>
      </c>
      <c r="T93" s="1"/>
      <c r="U93" s="1"/>
      <c r="V93" s="1" t="s">
        <v>14370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24512</v>
      </c>
      <c r="F94" s="1" t="s">
        <v>25120</v>
      </c>
      <c r="G94" s="1" t="s">
        <v>25712</v>
      </c>
      <c r="H94" s="1" t="s">
        <v>26299</v>
      </c>
      <c r="I94" s="1" t="s">
        <v>9979</v>
      </c>
      <c r="J94" s="1"/>
      <c r="K94" s="1" t="s">
        <v>26839</v>
      </c>
      <c r="L94" s="1" t="s">
        <v>92</v>
      </c>
      <c r="M94" s="1" t="s">
        <v>11620</v>
      </c>
      <c r="N94" s="1" t="s">
        <v>13200</v>
      </c>
      <c r="O94" s="1" t="s">
        <v>92</v>
      </c>
      <c r="P94" s="1" t="s">
        <v>13202</v>
      </c>
      <c r="Q94" s="1" t="s">
        <v>13202</v>
      </c>
      <c r="R94" s="1" t="s">
        <v>14362</v>
      </c>
      <c r="S94" s="1" t="s">
        <v>92</v>
      </c>
      <c r="T94" s="1"/>
      <c r="U94" s="1"/>
      <c r="V94" s="1" t="s">
        <v>14370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6763</v>
      </c>
      <c r="H95" s="1" t="s">
        <v>8379</v>
      </c>
      <c r="I95" s="1" t="s">
        <v>9980</v>
      </c>
      <c r="J95" s="1"/>
      <c r="K95" s="1" t="s">
        <v>26839</v>
      </c>
      <c r="L95" s="1" t="s">
        <v>93</v>
      </c>
      <c r="M95" s="1" t="s">
        <v>11621</v>
      </c>
      <c r="N95" s="1" t="s">
        <v>13200</v>
      </c>
      <c r="O95" s="1" t="s">
        <v>93</v>
      </c>
      <c r="P95" s="1" t="s">
        <v>13202</v>
      </c>
      <c r="Q95" s="1" t="s">
        <v>13202</v>
      </c>
      <c r="R95" s="1" t="s">
        <v>14362</v>
      </c>
      <c r="S95" s="1" t="s">
        <v>93</v>
      </c>
      <c r="T95" s="1"/>
      <c r="U95" s="1"/>
      <c r="V95" s="1" t="s">
        <v>14370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20679</v>
      </c>
      <c r="F96" s="1" t="s">
        <v>21498</v>
      </c>
      <c r="G96" s="1" t="s">
        <v>22292</v>
      </c>
      <c r="H96" s="1" t="s">
        <v>23085</v>
      </c>
      <c r="I96" s="1" t="s">
        <v>9981</v>
      </c>
      <c r="J96" s="1"/>
      <c r="K96" s="1" t="s">
        <v>26839</v>
      </c>
      <c r="L96" s="1" t="s">
        <v>94</v>
      </c>
      <c r="M96" s="1" t="s">
        <v>11622</v>
      </c>
      <c r="N96" s="1" t="s">
        <v>13200</v>
      </c>
      <c r="O96" s="1" t="s">
        <v>94</v>
      </c>
      <c r="P96" s="1" t="s">
        <v>13202</v>
      </c>
      <c r="Q96" s="1" t="s">
        <v>13202</v>
      </c>
      <c r="R96" s="1" t="s">
        <v>14362</v>
      </c>
      <c r="S96" s="1" t="s">
        <v>94</v>
      </c>
      <c r="T96" s="1"/>
      <c r="U96" s="1"/>
      <c r="V96" s="1" t="s">
        <v>14370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24513</v>
      </c>
      <c r="F97" s="1" t="s">
        <v>25121</v>
      </c>
      <c r="G97" s="1" t="s">
        <v>25713</v>
      </c>
      <c r="H97" s="1" t="s">
        <v>26300</v>
      </c>
      <c r="I97" s="1" t="s">
        <v>9982</v>
      </c>
      <c r="J97" s="1"/>
      <c r="K97" s="1" t="s">
        <v>26839</v>
      </c>
      <c r="L97" s="1" t="s">
        <v>95</v>
      </c>
      <c r="M97" s="1" t="s">
        <v>11623</v>
      </c>
      <c r="N97" s="1" t="s">
        <v>13200</v>
      </c>
      <c r="O97" s="1" t="s">
        <v>95</v>
      </c>
      <c r="P97" s="1" t="s">
        <v>13202</v>
      </c>
      <c r="Q97" s="1" t="s">
        <v>13202</v>
      </c>
      <c r="R97" s="1" t="s">
        <v>14362</v>
      </c>
      <c r="S97" s="1" t="s">
        <v>95</v>
      </c>
      <c r="T97" s="1"/>
      <c r="U97" s="1"/>
      <c r="V97" s="1" t="s">
        <v>14370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24514</v>
      </c>
      <c r="F98" s="1" t="s">
        <v>25122</v>
      </c>
      <c r="G98" s="1" t="s">
        <v>25714</v>
      </c>
      <c r="H98" s="1" t="s">
        <v>26301</v>
      </c>
      <c r="I98" s="1" t="s">
        <v>9983</v>
      </c>
      <c r="J98" s="1"/>
      <c r="K98" s="1" t="s">
        <v>26839</v>
      </c>
      <c r="L98" s="1" t="s">
        <v>96</v>
      </c>
      <c r="M98" s="1" t="s">
        <v>11624</v>
      </c>
      <c r="N98" s="1" t="s">
        <v>13200</v>
      </c>
      <c r="O98" s="1" t="s">
        <v>96</v>
      </c>
      <c r="P98" s="1" t="s">
        <v>13202</v>
      </c>
      <c r="Q98" s="1" t="s">
        <v>13202</v>
      </c>
      <c r="R98" s="1" t="s">
        <v>14362</v>
      </c>
      <c r="S98" s="1" t="s">
        <v>96</v>
      </c>
      <c r="T98" s="1"/>
      <c r="U98" s="1"/>
      <c r="V98" s="1" t="s">
        <v>14370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24515</v>
      </c>
      <c r="F99" s="1" t="s">
        <v>25123</v>
      </c>
      <c r="G99" s="1" t="s">
        <v>25715</v>
      </c>
      <c r="H99" s="1" t="s">
        <v>26302</v>
      </c>
      <c r="I99" s="1" t="s">
        <v>9984</v>
      </c>
      <c r="J99" s="1"/>
      <c r="K99" s="1" t="s">
        <v>26839</v>
      </c>
      <c r="L99" s="1" t="s">
        <v>97</v>
      </c>
      <c r="M99" s="1" t="s">
        <v>11625</v>
      </c>
      <c r="N99" s="1" t="s">
        <v>13200</v>
      </c>
      <c r="O99" s="1" t="s">
        <v>97</v>
      </c>
      <c r="P99" s="1" t="s">
        <v>13202</v>
      </c>
      <c r="Q99" s="1" t="s">
        <v>13202</v>
      </c>
      <c r="R99" s="1" t="s">
        <v>14362</v>
      </c>
      <c r="S99" s="1" t="s">
        <v>97</v>
      </c>
      <c r="T99" s="1"/>
      <c r="U99" s="1"/>
      <c r="V99" s="1" t="s">
        <v>14370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24516</v>
      </c>
      <c r="F100" s="1" t="s">
        <v>25124</v>
      </c>
      <c r="G100" s="1" t="s">
        <v>25716</v>
      </c>
      <c r="H100" s="1" t="s">
        <v>26303</v>
      </c>
      <c r="I100" s="1" t="s">
        <v>9985</v>
      </c>
      <c r="J100" s="1"/>
      <c r="K100" s="1" t="s">
        <v>26839</v>
      </c>
      <c r="L100" s="1" t="s">
        <v>98</v>
      </c>
      <c r="M100" s="1" t="s">
        <v>11626</v>
      </c>
      <c r="N100" s="1" t="s">
        <v>13200</v>
      </c>
      <c r="O100" s="1" t="s">
        <v>98</v>
      </c>
      <c r="P100" s="1" t="s">
        <v>13202</v>
      </c>
      <c r="Q100" s="1" t="s">
        <v>13202</v>
      </c>
      <c r="R100" s="1" t="s">
        <v>14362</v>
      </c>
      <c r="S100" s="1" t="s">
        <v>98</v>
      </c>
      <c r="T100" s="1"/>
      <c r="U100" s="1"/>
      <c r="V100" s="1" t="s">
        <v>14370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14469</v>
      </c>
      <c r="F101" s="1" t="s">
        <v>15584</v>
      </c>
      <c r="G101" s="1" t="s">
        <v>16662</v>
      </c>
      <c r="H101" s="1" t="s">
        <v>17745</v>
      </c>
      <c r="I101" s="1" t="s">
        <v>9986</v>
      </c>
      <c r="J101" s="1"/>
      <c r="K101" s="1" t="s">
        <v>26839</v>
      </c>
      <c r="L101" s="1" t="s">
        <v>99</v>
      </c>
      <c r="M101" s="1" t="s">
        <v>11627</v>
      </c>
      <c r="N101" s="1" t="s">
        <v>13200</v>
      </c>
      <c r="O101" s="1" t="s">
        <v>99</v>
      </c>
      <c r="P101" s="1" t="s">
        <v>13202</v>
      </c>
      <c r="Q101" s="1" t="s">
        <v>13202</v>
      </c>
      <c r="R101" s="1" t="s">
        <v>14362</v>
      </c>
      <c r="S101" s="1" t="s">
        <v>99</v>
      </c>
      <c r="T101" s="1"/>
      <c r="U101" s="1"/>
      <c r="V101" s="1" t="s">
        <v>14370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24517</v>
      </c>
      <c r="F102" s="1" t="s">
        <v>25125</v>
      </c>
      <c r="G102" s="1" t="s">
        <v>25717</v>
      </c>
      <c r="H102" s="1" t="s">
        <v>26304</v>
      </c>
      <c r="I102" s="1" t="s">
        <v>9987</v>
      </c>
      <c r="J102" s="1"/>
      <c r="K102" s="1" t="s">
        <v>26839</v>
      </c>
      <c r="L102" s="1" t="s">
        <v>100</v>
      </c>
      <c r="M102" s="1" t="s">
        <v>11628</v>
      </c>
      <c r="N102" s="1" t="s">
        <v>13200</v>
      </c>
      <c r="O102" s="1" t="s">
        <v>100</v>
      </c>
      <c r="P102" s="1" t="s">
        <v>13202</v>
      </c>
      <c r="Q102" s="1" t="s">
        <v>13202</v>
      </c>
      <c r="R102" s="1" t="s">
        <v>14362</v>
      </c>
      <c r="S102" s="1" t="s">
        <v>100</v>
      </c>
      <c r="T102" s="1"/>
      <c r="U102" s="1"/>
      <c r="V102" s="1" t="s">
        <v>14370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24518</v>
      </c>
      <c r="F103" s="1" t="s">
        <v>25126</v>
      </c>
      <c r="G103" s="1" t="s">
        <v>25718</v>
      </c>
      <c r="H103" s="1" t="s">
        <v>26305</v>
      </c>
      <c r="I103" s="1" t="s">
        <v>9988</v>
      </c>
      <c r="J103" s="1"/>
      <c r="K103" s="1" t="s">
        <v>26839</v>
      </c>
      <c r="L103" s="1" t="s">
        <v>101</v>
      </c>
      <c r="M103" s="1" t="s">
        <v>11629</v>
      </c>
      <c r="N103" s="1" t="s">
        <v>13200</v>
      </c>
      <c r="O103" s="1" t="s">
        <v>101</v>
      </c>
      <c r="P103" s="1" t="s">
        <v>13202</v>
      </c>
      <c r="Q103" s="1" t="s">
        <v>13202</v>
      </c>
      <c r="R103" s="1" t="s">
        <v>14362</v>
      </c>
      <c r="S103" s="1" t="s">
        <v>101</v>
      </c>
      <c r="T103" s="1"/>
      <c r="U103" s="1"/>
      <c r="V103" s="1" t="s">
        <v>14370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24519</v>
      </c>
      <c r="F104" s="1" t="s">
        <v>25127</v>
      </c>
      <c r="G104" s="1" t="s">
        <v>25719</v>
      </c>
      <c r="H104" s="1" t="s">
        <v>26306</v>
      </c>
      <c r="I104" s="1" t="s">
        <v>9989</v>
      </c>
      <c r="J104" s="1"/>
      <c r="K104" s="1" t="s">
        <v>26839</v>
      </c>
      <c r="L104" s="1" t="s">
        <v>102</v>
      </c>
      <c r="M104" s="1" t="s">
        <v>11630</v>
      </c>
      <c r="N104" s="1" t="s">
        <v>13200</v>
      </c>
      <c r="O104" s="1" t="s">
        <v>102</v>
      </c>
      <c r="P104" s="1" t="s">
        <v>13202</v>
      </c>
      <c r="Q104" s="1" t="s">
        <v>13202</v>
      </c>
      <c r="R104" s="1" t="s">
        <v>14362</v>
      </c>
      <c r="S104" s="1" t="s">
        <v>102</v>
      </c>
      <c r="T104" s="1"/>
      <c r="U104" s="1"/>
      <c r="V104" s="1" t="s">
        <v>14370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6773</v>
      </c>
      <c r="H105" s="1" t="s">
        <v>8389</v>
      </c>
      <c r="I105" s="1" t="s">
        <v>9990</v>
      </c>
      <c r="J105" s="1"/>
      <c r="K105" s="1" t="s">
        <v>26839</v>
      </c>
      <c r="L105" s="1" t="s">
        <v>103</v>
      </c>
      <c r="M105" s="1" t="s">
        <v>11631</v>
      </c>
      <c r="N105" s="1" t="s">
        <v>13200</v>
      </c>
      <c r="O105" s="1" t="s">
        <v>103</v>
      </c>
      <c r="P105" s="1" t="s">
        <v>13202</v>
      </c>
      <c r="Q105" s="1" t="s">
        <v>13202</v>
      </c>
      <c r="R105" s="1" t="s">
        <v>14362</v>
      </c>
      <c r="S105" s="1" t="s">
        <v>103</v>
      </c>
      <c r="T105" s="1"/>
      <c r="U105" s="1"/>
      <c r="V105" s="1" t="s">
        <v>14370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20685</v>
      </c>
      <c r="F106" s="1" t="s">
        <v>21504</v>
      </c>
      <c r="G106" s="1" t="s">
        <v>22298</v>
      </c>
      <c r="H106" s="1" t="s">
        <v>23091</v>
      </c>
      <c r="I106" s="1" t="s">
        <v>9991</v>
      </c>
      <c r="J106" s="1"/>
      <c r="K106" s="1" t="s">
        <v>26839</v>
      </c>
      <c r="L106" s="1" t="s">
        <v>104</v>
      </c>
      <c r="M106" s="1" t="s">
        <v>11632</v>
      </c>
      <c r="N106" s="1" t="s">
        <v>13200</v>
      </c>
      <c r="O106" s="1" t="s">
        <v>104</v>
      </c>
      <c r="P106" s="1" t="s">
        <v>13202</v>
      </c>
      <c r="Q106" s="1" t="s">
        <v>13202</v>
      </c>
      <c r="R106" s="1" t="s">
        <v>14362</v>
      </c>
      <c r="S106" s="1" t="s">
        <v>104</v>
      </c>
      <c r="T106" s="1"/>
      <c r="U106" s="1"/>
      <c r="V106" s="1" t="s">
        <v>14370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24520</v>
      </c>
      <c r="F107" s="1" t="s">
        <v>24520</v>
      </c>
      <c r="G107" s="1" t="s">
        <v>25720</v>
      </c>
      <c r="H107" s="1" t="s">
        <v>26307</v>
      </c>
      <c r="I107" s="1" t="s">
        <v>9992</v>
      </c>
      <c r="J107" s="1"/>
      <c r="K107" s="1" t="s">
        <v>26839</v>
      </c>
      <c r="L107" s="1" t="s">
        <v>105</v>
      </c>
      <c r="M107" s="1" t="s">
        <v>11633</v>
      </c>
      <c r="N107" s="1" t="s">
        <v>13200</v>
      </c>
      <c r="O107" s="1" t="s">
        <v>105</v>
      </c>
      <c r="P107" s="1" t="s">
        <v>13202</v>
      </c>
      <c r="Q107" s="1" t="s">
        <v>13202</v>
      </c>
      <c r="R107" s="1" t="s">
        <v>14362</v>
      </c>
      <c r="S107" s="1" t="s">
        <v>105</v>
      </c>
      <c r="T107" s="1"/>
      <c r="U107" s="1"/>
      <c r="V107" s="1" t="s">
        <v>14370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20687</v>
      </c>
      <c r="F108" s="1" t="s">
        <v>21505</v>
      </c>
      <c r="G108" s="1" t="s">
        <v>22300</v>
      </c>
      <c r="H108" s="1" t="s">
        <v>23093</v>
      </c>
      <c r="I108" s="1" t="s">
        <v>9993</v>
      </c>
      <c r="J108" s="1"/>
      <c r="K108" s="1" t="s">
        <v>26839</v>
      </c>
      <c r="L108" s="1" t="s">
        <v>106</v>
      </c>
      <c r="M108" s="1" t="s">
        <v>11634</v>
      </c>
      <c r="N108" s="1" t="s">
        <v>13200</v>
      </c>
      <c r="O108" s="1" t="s">
        <v>106</v>
      </c>
      <c r="P108" s="1" t="s">
        <v>13202</v>
      </c>
      <c r="Q108" s="1" t="s">
        <v>13202</v>
      </c>
      <c r="R108" s="1" t="s">
        <v>14362</v>
      </c>
      <c r="S108" s="1" t="s">
        <v>106</v>
      </c>
      <c r="T108" s="1"/>
      <c r="U108" s="1"/>
      <c r="V108" s="1" t="s">
        <v>14370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24521</v>
      </c>
      <c r="F109" s="1" t="s">
        <v>25128</v>
      </c>
      <c r="G109" s="1" t="s">
        <v>25721</v>
      </c>
      <c r="H109" s="1" t="s">
        <v>26308</v>
      </c>
      <c r="I109" s="1" t="s">
        <v>9994</v>
      </c>
      <c r="J109" s="1"/>
      <c r="K109" s="1" t="s">
        <v>26839</v>
      </c>
      <c r="L109" s="1" t="s">
        <v>107</v>
      </c>
      <c r="M109" s="1" t="s">
        <v>11635</v>
      </c>
      <c r="N109" s="1" t="s">
        <v>13200</v>
      </c>
      <c r="O109" s="1" t="s">
        <v>107</v>
      </c>
      <c r="P109" s="1" t="s">
        <v>13202</v>
      </c>
      <c r="Q109" s="1" t="s">
        <v>13202</v>
      </c>
      <c r="R109" s="1" t="s">
        <v>14362</v>
      </c>
      <c r="S109" s="1" t="s">
        <v>107</v>
      </c>
      <c r="T109" s="1"/>
      <c r="U109" s="1"/>
      <c r="V109" s="1" t="s">
        <v>14370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6778</v>
      </c>
      <c r="H110" s="1" t="s">
        <v>8394</v>
      </c>
      <c r="I110" s="1" t="s">
        <v>9995</v>
      </c>
      <c r="J110" s="1"/>
      <c r="K110" s="1" t="s">
        <v>26839</v>
      </c>
      <c r="L110" s="1" t="s">
        <v>108</v>
      </c>
      <c r="M110" s="1" t="s">
        <v>11636</v>
      </c>
      <c r="N110" s="1" t="s">
        <v>13200</v>
      </c>
      <c r="O110" s="1" t="s">
        <v>108</v>
      </c>
      <c r="P110" s="1" t="s">
        <v>13202</v>
      </c>
      <c r="Q110" s="1" t="s">
        <v>13202</v>
      </c>
      <c r="R110" s="1" t="s">
        <v>14362</v>
      </c>
      <c r="S110" s="1" t="s">
        <v>108</v>
      </c>
      <c r="T110" s="1"/>
      <c r="U110" s="1"/>
      <c r="V110" s="1" t="s">
        <v>14370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24522</v>
      </c>
      <c r="F111" s="1" t="s">
        <v>25129</v>
      </c>
      <c r="G111" s="1" t="s">
        <v>25722</v>
      </c>
      <c r="H111" s="1" t="s">
        <v>26309</v>
      </c>
      <c r="I111" s="1" t="s">
        <v>9996</v>
      </c>
      <c r="J111" s="1"/>
      <c r="K111" s="1" t="s">
        <v>26839</v>
      </c>
      <c r="L111" s="1" t="s">
        <v>109</v>
      </c>
      <c r="M111" s="1" t="s">
        <v>11637</v>
      </c>
      <c r="N111" s="1" t="s">
        <v>13200</v>
      </c>
      <c r="O111" s="1" t="s">
        <v>109</v>
      </c>
      <c r="P111" s="1" t="s">
        <v>13202</v>
      </c>
      <c r="Q111" s="1" t="s">
        <v>13202</v>
      </c>
      <c r="R111" s="1" t="s">
        <v>14362</v>
      </c>
      <c r="S111" s="1" t="s">
        <v>109</v>
      </c>
      <c r="T111" s="1"/>
      <c r="U111" s="1"/>
      <c r="V111" s="1" t="s">
        <v>14370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20690</v>
      </c>
      <c r="F112" s="1" t="s">
        <v>21508</v>
      </c>
      <c r="G112" s="1" t="s">
        <v>22303</v>
      </c>
      <c r="H112" s="1" t="s">
        <v>23096</v>
      </c>
      <c r="I112" s="1" t="s">
        <v>9997</v>
      </c>
      <c r="J112" s="1"/>
      <c r="K112" s="1" t="s">
        <v>26839</v>
      </c>
      <c r="L112" s="1" t="s">
        <v>110</v>
      </c>
      <c r="M112" s="1" t="s">
        <v>11638</v>
      </c>
      <c r="N112" s="1" t="s">
        <v>13200</v>
      </c>
      <c r="O112" s="1" t="s">
        <v>110</v>
      </c>
      <c r="P112" s="1" t="s">
        <v>13202</v>
      </c>
      <c r="Q112" s="1" t="s">
        <v>13202</v>
      </c>
      <c r="R112" s="1" t="s">
        <v>14362</v>
      </c>
      <c r="S112" s="1" t="s">
        <v>110</v>
      </c>
      <c r="T112" s="1"/>
      <c r="U112" s="1"/>
      <c r="V112" s="1" t="s">
        <v>14370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24523</v>
      </c>
      <c r="F113" s="1" t="s">
        <v>25130</v>
      </c>
      <c r="G113" s="1" t="s">
        <v>25723</v>
      </c>
      <c r="H113" s="1" t="s">
        <v>26310</v>
      </c>
      <c r="I113" s="1" t="s">
        <v>9998</v>
      </c>
      <c r="J113" s="1"/>
      <c r="K113" s="1" t="s">
        <v>26839</v>
      </c>
      <c r="L113" s="1" t="s">
        <v>111</v>
      </c>
      <c r="M113" s="1" t="s">
        <v>11639</v>
      </c>
      <c r="N113" s="1" t="s">
        <v>13200</v>
      </c>
      <c r="O113" s="1" t="s">
        <v>111</v>
      </c>
      <c r="P113" s="1" t="s">
        <v>13202</v>
      </c>
      <c r="Q113" s="1" t="s">
        <v>13202</v>
      </c>
      <c r="R113" s="1" t="s">
        <v>14362</v>
      </c>
      <c r="S113" s="1" t="s">
        <v>111</v>
      </c>
      <c r="T113" s="1"/>
      <c r="U113" s="1"/>
      <c r="V113" s="1" t="s">
        <v>14370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6782</v>
      </c>
      <c r="H114" s="1" t="s">
        <v>8398</v>
      </c>
      <c r="I114" s="1" t="s">
        <v>9999</v>
      </c>
      <c r="J114" s="1"/>
      <c r="K114" s="1" t="s">
        <v>26839</v>
      </c>
      <c r="L114" s="1" t="s">
        <v>112</v>
      </c>
      <c r="M114" s="1" t="s">
        <v>11640</v>
      </c>
      <c r="N114" s="1" t="s">
        <v>13200</v>
      </c>
      <c r="O114" s="1" t="s">
        <v>112</v>
      </c>
      <c r="P114" s="1" t="s">
        <v>13202</v>
      </c>
      <c r="Q114" s="1" t="s">
        <v>13202</v>
      </c>
      <c r="R114" s="1" t="s">
        <v>14362</v>
      </c>
      <c r="S114" s="1" t="s">
        <v>112</v>
      </c>
      <c r="T114" s="1"/>
      <c r="U114" s="1"/>
      <c r="V114" s="1" t="s">
        <v>14370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24524</v>
      </c>
      <c r="F115" s="1" t="s">
        <v>25131</v>
      </c>
      <c r="G115" s="1" t="s">
        <v>25724</v>
      </c>
      <c r="H115" s="1" t="s">
        <v>26311</v>
      </c>
      <c r="I115" s="1" t="s">
        <v>10000</v>
      </c>
      <c r="J115" s="1"/>
      <c r="K115" s="1" t="s">
        <v>26839</v>
      </c>
      <c r="L115" s="1" t="s">
        <v>113</v>
      </c>
      <c r="M115" s="1" t="s">
        <v>11641</v>
      </c>
      <c r="N115" s="1" t="s">
        <v>13200</v>
      </c>
      <c r="O115" s="1" t="s">
        <v>113</v>
      </c>
      <c r="P115" s="1" t="s">
        <v>13202</v>
      </c>
      <c r="Q115" s="1" t="s">
        <v>13202</v>
      </c>
      <c r="R115" s="1" t="s">
        <v>14362</v>
      </c>
      <c r="S115" s="1" t="s">
        <v>113</v>
      </c>
      <c r="T115" s="1"/>
      <c r="U115" s="1"/>
      <c r="V115" s="1" t="s">
        <v>14370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6784</v>
      </c>
      <c r="H116" s="1" t="s">
        <v>8400</v>
      </c>
      <c r="I116" s="1" t="s">
        <v>10001</v>
      </c>
      <c r="J116" s="1"/>
      <c r="K116" s="1" t="s">
        <v>26839</v>
      </c>
      <c r="L116" s="1" t="s">
        <v>114</v>
      </c>
      <c r="M116" s="1" t="s">
        <v>11642</v>
      </c>
      <c r="N116" s="1" t="s">
        <v>13200</v>
      </c>
      <c r="O116" s="1" t="s">
        <v>114</v>
      </c>
      <c r="P116" s="1" t="s">
        <v>13202</v>
      </c>
      <c r="Q116" s="1" t="s">
        <v>13202</v>
      </c>
      <c r="R116" s="1" t="s">
        <v>14362</v>
      </c>
      <c r="S116" s="1" t="s">
        <v>114</v>
      </c>
      <c r="T116" s="1"/>
      <c r="U116" s="1"/>
      <c r="V116" s="1" t="s">
        <v>14370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24525</v>
      </c>
      <c r="F117" s="1" t="s">
        <v>25132</v>
      </c>
      <c r="G117" s="1" t="s">
        <v>24525</v>
      </c>
      <c r="H117" s="1" t="s">
        <v>26312</v>
      </c>
      <c r="I117" s="1" t="s">
        <v>10002</v>
      </c>
      <c r="J117" s="1"/>
      <c r="K117" s="1" t="s">
        <v>26839</v>
      </c>
      <c r="L117" s="1" t="s">
        <v>115</v>
      </c>
      <c r="M117" s="1" t="s">
        <v>11643</v>
      </c>
      <c r="N117" s="1" t="s">
        <v>13200</v>
      </c>
      <c r="O117" s="1" t="s">
        <v>115</v>
      </c>
      <c r="P117" s="1" t="s">
        <v>13202</v>
      </c>
      <c r="Q117" s="1" t="s">
        <v>13202</v>
      </c>
      <c r="R117" s="1" t="s">
        <v>14362</v>
      </c>
      <c r="S117" s="1" t="s">
        <v>115</v>
      </c>
      <c r="T117" s="1"/>
      <c r="U117" s="1"/>
      <c r="V117" s="1" t="s">
        <v>14370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24526</v>
      </c>
      <c r="F118" s="1" t="s">
        <v>25133</v>
      </c>
      <c r="G118" s="1" t="s">
        <v>25725</v>
      </c>
      <c r="H118" s="1" t="s">
        <v>26313</v>
      </c>
      <c r="I118" s="1" t="s">
        <v>10003</v>
      </c>
      <c r="J118" s="1"/>
      <c r="K118" s="1" t="s">
        <v>26839</v>
      </c>
      <c r="L118" s="1" t="s">
        <v>116</v>
      </c>
      <c r="M118" s="1" t="s">
        <v>11644</v>
      </c>
      <c r="N118" s="1" t="s">
        <v>13200</v>
      </c>
      <c r="O118" s="1" t="s">
        <v>116</v>
      </c>
      <c r="P118" s="1" t="s">
        <v>13202</v>
      </c>
      <c r="Q118" s="1" t="s">
        <v>13202</v>
      </c>
      <c r="R118" s="1" t="s">
        <v>14362</v>
      </c>
      <c r="S118" s="1" t="s">
        <v>116</v>
      </c>
      <c r="T118" s="1"/>
      <c r="U118" s="1"/>
      <c r="V118" s="1" t="s">
        <v>14370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20697</v>
      </c>
      <c r="F119" s="1" t="s">
        <v>21515</v>
      </c>
      <c r="G119" s="1" t="s">
        <v>22309</v>
      </c>
      <c r="H119" s="1" t="s">
        <v>23103</v>
      </c>
      <c r="I119" s="1" t="s">
        <v>10004</v>
      </c>
      <c r="J119" s="1"/>
      <c r="K119" s="1" t="s">
        <v>26839</v>
      </c>
      <c r="L119" s="1" t="s">
        <v>117</v>
      </c>
      <c r="M119" s="1" t="s">
        <v>11645</v>
      </c>
      <c r="N119" s="1" t="s">
        <v>13200</v>
      </c>
      <c r="O119" s="1" t="s">
        <v>117</v>
      </c>
      <c r="P119" s="1" t="s">
        <v>13202</v>
      </c>
      <c r="Q119" s="1" t="s">
        <v>13202</v>
      </c>
      <c r="R119" s="1" t="s">
        <v>14362</v>
      </c>
      <c r="S119" s="1" t="s">
        <v>117</v>
      </c>
      <c r="T119" s="1"/>
      <c r="U119" s="1"/>
      <c r="V119" s="1" t="s">
        <v>14370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24527</v>
      </c>
      <c r="F120" s="1" t="s">
        <v>25134</v>
      </c>
      <c r="G120" s="1" t="s">
        <v>25726</v>
      </c>
      <c r="H120" s="1" t="s">
        <v>26314</v>
      </c>
      <c r="I120" s="1" t="s">
        <v>10005</v>
      </c>
      <c r="J120" s="1"/>
      <c r="K120" s="1" t="s">
        <v>26839</v>
      </c>
      <c r="L120" s="1" t="s">
        <v>118</v>
      </c>
      <c r="M120" s="1" t="s">
        <v>11646</v>
      </c>
      <c r="N120" s="1" t="s">
        <v>13200</v>
      </c>
      <c r="O120" s="1" t="s">
        <v>118</v>
      </c>
      <c r="P120" s="1" t="s">
        <v>13202</v>
      </c>
      <c r="Q120" s="1" t="s">
        <v>13202</v>
      </c>
      <c r="R120" s="1" t="s">
        <v>14362</v>
      </c>
      <c r="S120" s="1" t="s">
        <v>118</v>
      </c>
      <c r="T120" s="1"/>
      <c r="U120" s="1"/>
      <c r="V120" s="1" t="s">
        <v>14370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24528</v>
      </c>
      <c r="F121" s="1" t="s">
        <v>25135</v>
      </c>
      <c r="G121" s="1" t="s">
        <v>25727</v>
      </c>
      <c r="H121" s="1" t="s">
        <v>26315</v>
      </c>
      <c r="I121" s="1" t="s">
        <v>10006</v>
      </c>
      <c r="J121" s="1"/>
      <c r="K121" s="1" t="s">
        <v>26839</v>
      </c>
      <c r="L121" s="1" t="s">
        <v>119</v>
      </c>
      <c r="M121" s="1" t="s">
        <v>11647</v>
      </c>
      <c r="N121" s="1" t="s">
        <v>13200</v>
      </c>
      <c r="O121" s="1" t="s">
        <v>119</v>
      </c>
      <c r="P121" s="1" t="s">
        <v>13202</v>
      </c>
      <c r="Q121" s="1" t="s">
        <v>13202</v>
      </c>
      <c r="R121" s="1" t="s">
        <v>14362</v>
      </c>
      <c r="S121" s="1" t="s">
        <v>119</v>
      </c>
      <c r="T121" s="1"/>
      <c r="U121" s="1"/>
      <c r="V121" s="1" t="s">
        <v>14370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14485</v>
      </c>
      <c r="F122" s="1" t="s">
        <v>15599</v>
      </c>
      <c r="G122" s="1" t="s">
        <v>16677</v>
      </c>
      <c r="H122" s="1" t="s">
        <v>17761</v>
      </c>
      <c r="I122" s="1" t="s">
        <v>10007</v>
      </c>
      <c r="J122" s="1"/>
      <c r="K122" s="1" t="s">
        <v>26839</v>
      </c>
      <c r="L122" s="1" t="s">
        <v>120</v>
      </c>
      <c r="M122" s="1" t="s">
        <v>11648</v>
      </c>
      <c r="N122" s="1" t="s">
        <v>13200</v>
      </c>
      <c r="O122" s="1" t="s">
        <v>120</v>
      </c>
      <c r="P122" s="1" t="s">
        <v>13202</v>
      </c>
      <c r="Q122" s="1" t="s">
        <v>13202</v>
      </c>
      <c r="R122" s="1" t="s">
        <v>14362</v>
      </c>
      <c r="S122" s="1" t="s">
        <v>120</v>
      </c>
      <c r="T122" s="1"/>
      <c r="U122" s="1"/>
      <c r="V122" s="1" t="s">
        <v>14370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24529</v>
      </c>
      <c r="F123" s="1" t="s">
        <v>25136</v>
      </c>
      <c r="G123" s="1" t="s">
        <v>25728</v>
      </c>
      <c r="H123" s="1" t="s">
        <v>26316</v>
      </c>
      <c r="I123" s="1" t="s">
        <v>10008</v>
      </c>
      <c r="J123" s="1"/>
      <c r="K123" s="1" t="s">
        <v>26839</v>
      </c>
      <c r="L123" s="1" t="s">
        <v>121</v>
      </c>
      <c r="M123" s="1" t="s">
        <v>11649</v>
      </c>
      <c r="N123" s="1" t="s">
        <v>13200</v>
      </c>
      <c r="O123" s="1" t="s">
        <v>121</v>
      </c>
      <c r="P123" s="1" t="s">
        <v>13202</v>
      </c>
      <c r="Q123" s="1" t="s">
        <v>13202</v>
      </c>
      <c r="R123" s="1" t="s">
        <v>14362</v>
      </c>
      <c r="S123" s="1" t="s">
        <v>121</v>
      </c>
      <c r="T123" s="1"/>
      <c r="U123" s="1"/>
      <c r="V123" s="1" t="s">
        <v>14370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14487</v>
      </c>
      <c r="F124" s="1" t="s">
        <v>15601</v>
      </c>
      <c r="G124" s="1" t="s">
        <v>16679</v>
      </c>
      <c r="H124" s="1" t="s">
        <v>17763</v>
      </c>
      <c r="I124" s="1" t="s">
        <v>10009</v>
      </c>
      <c r="J124" s="1"/>
      <c r="K124" s="1" t="s">
        <v>26839</v>
      </c>
      <c r="L124" s="1" t="s">
        <v>122</v>
      </c>
      <c r="M124" s="1" t="s">
        <v>11650</v>
      </c>
      <c r="N124" s="1" t="s">
        <v>13200</v>
      </c>
      <c r="O124" s="1" t="s">
        <v>122</v>
      </c>
      <c r="P124" s="1" t="s">
        <v>13202</v>
      </c>
      <c r="Q124" s="1" t="s">
        <v>13202</v>
      </c>
      <c r="R124" s="1" t="s">
        <v>14362</v>
      </c>
      <c r="S124" s="1" t="s">
        <v>122</v>
      </c>
      <c r="T124" s="1"/>
      <c r="U124" s="1"/>
      <c r="V124" s="1" t="s">
        <v>14370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6792</v>
      </c>
      <c r="H125" s="1" t="s">
        <v>8409</v>
      </c>
      <c r="I125" s="1" t="s">
        <v>10010</v>
      </c>
      <c r="J125" s="1"/>
      <c r="K125" s="1" t="s">
        <v>26839</v>
      </c>
      <c r="L125" s="1" t="s">
        <v>123</v>
      </c>
      <c r="M125" s="1" t="s">
        <v>11651</v>
      </c>
      <c r="N125" s="1" t="s">
        <v>13200</v>
      </c>
      <c r="O125" s="1" t="s">
        <v>123</v>
      </c>
      <c r="P125" s="1" t="s">
        <v>13202</v>
      </c>
      <c r="Q125" s="1" t="s">
        <v>13202</v>
      </c>
      <c r="R125" s="1" t="s">
        <v>14362</v>
      </c>
      <c r="S125" s="1" t="s">
        <v>123</v>
      </c>
      <c r="T125" s="1"/>
      <c r="U125" s="1"/>
      <c r="V125" s="1" t="s">
        <v>14370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24530</v>
      </c>
      <c r="F126" s="1" t="s">
        <v>25137</v>
      </c>
      <c r="G126" s="1" t="s">
        <v>25729</v>
      </c>
      <c r="H126" s="1" t="s">
        <v>26317</v>
      </c>
      <c r="I126" s="1" t="s">
        <v>10011</v>
      </c>
      <c r="J126" s="1"/>
      <c r="K126" s="1" t="s">
        <v>26839</v>
      </c>
      <c r="L126" s="1" t="s">
        <v>124</v>
      </c>
      <c r="M126" s="1" t="s">
        <v>11652</v>
      </c>
      <c r="N126" s="1" t="s">
        <v>13200</v>
      </c>
      <c r="O126" s="1" t="s">
        <v>124</v>
      </c>
      <c r="P126" s="1" t="s">
        <v>13202</v>
      </c>
      <c r="Q126" s="1" t="s">
        <v>13202</v>
      </c>
      <c r="R126" s="1" t="s">
        <v>14362</v>
      </c>
      <c r="S126" s="1" t="s">
        <v>124</v>
      </c>
      <c r="T126" s="1"/>
      <c r="U126" s="1"/>
      <c r="V126" s="1" t="s">
        <v>14370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6794</v>
      </c>
      <c r="H127" s="1" t="s">
        <v>8411</v>
      </c>
      <c r="I127" s="1" t="s">
        <v>10012</v>
      </c>
      <c r="J127" s="1"/>
      <c r="K127" s="1" t="s">
        <v>26839</v>
      </c>
      <c r="L127" s="1" t="s">
        <v>125</v>
      </c>
      <c r="M127" s="1" t="s">
        <v>11653</v>
      </c>
      <c r="N127" s="1" t="s">
        <v>13200</v>
      </c>
      <c r="O127" s="1" t="s">
        <v>125</v>
      </c>
      <c r="P127" s="1" t="s">
        <v>13202</v>
      </c>
      <c r="Q127" s="1" t="s">
        <v>13202</v>
      </c>
      <c r="R127" s="1" t="s">
        <v>14362</v>
      </c>
      <c r="S127" s="1" t="s">
        <v>125</v>
      </c>
      <c r="T127" s="1"/>
      <c r="U127" s="1"/>
      <c r="V127" s="1" t="s">
        <v>14370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24531</v>
      </c>
      <c r="F128" s="1" t="s">
        <v>25138</v>
      </c>
      <c r="G128" s="1" t="s">
        <v>25730</v>
      </c>
      <c r="H128" s="1" t="s">
        <v>26318</v>
      </c>
      <c r="I128" s="1" t="s">
        <v>10013</v>
      </c>
      <c r="J128" s="1"/>
      <c r="K128" s="1" t="s">
        <v>26839</v>
      </c>
      <c r="L128" s="1" t="s">
        <v>126</v>
      </c>
      <c r="M128" s="1" t="s">
        <v>11654</v>
      </c>
      <c r="N128" s="1" t="s">
        <v>13200</v>
      </c>
      <c r="O128" s="1" t="s">
        <v>126</v>
      </c>
      <c r="P128" s="1" t="s">
        <v>13202</v>
      </c>
      <c r="Q128" s="1" t="s">
        <v>13202</v>
      </c>
      <c r="R128" s="1" t="s">
        <v>14362</v>
      </c>
      <c r="S128" s="1" t="s">
        <v>126</v>
      </c>
      <c r="T128" s="1"/>
      <c r="U128" s="1"/>
      <c r="V128" s="1" t="s">
        <v>14370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24532</v>
      </c>
      <c r="F129" s="1" t="s">
        <v>25139</v>
      </c>
      <c r="G129" s="1" t="s">
        <v>25731</v>
      </c>
      <c r="H129" s="1" t="s">
        <v>26319</v>
      </c>
      <c r="I129" s="1" t="s">
        <v>10014</v>
      </c>
      <c r="J129" s="1"/>
      <c r="K129" s="1" t="s">
        <v>26839</v>
      </c>
      <c r="L129" s="1" t="s">
        <v>127</v>
      </c>
      <c r="M129" s="1" t="s">
        <v>11655</v>
      </c>
      <c r="N129" s="1" t="s">
        <v>13200</v>
      </c>
      <c r="O129" s="1" t="s">
        <v>127</v>
      </c>
      <c r="P129" s="1" t="s">
        <v>13202</v>
      </c>
      <c r="Q129" s="1" t="s">
        <v>13202</v>
      </c>
      <c r="R129" s="1" t="s">
        <v>14362</v>
      </c>
      <c r="S129" s="1" t="s">
        <v>127</v>
      </c>
      <c r="T129" s="1"/>
      <c r="U129" s="1"/>
      <c r="V129" s="1" t="s">
        <v>14370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20704</v>
      </c>
      <c r="F130" s="1" t="s">
        <v>21522</v>
      </c>
      <c r="G130" s="1" t="s">
        <v>22316</v>
      </c>
      <c r="H130" s="1" t="s">
        <v>23110</v>
      </c>
      <c r="I130" s="1" t="s">
        <v>10015</v>
      </c>
      <c r="J130" s="1"/>
      <c r="K130" s="1" t="s">
        <v>26839</v>
      </c>
      <c r="L130" s="1" t="s">
        <v>128</v>
      </c>
      <c r="M130" s="1" t="s">
        <v>11656</v>
      </c>
      <c r="N130" s="1" t="s">
        <v>13200</v>
      </c>
      <c r="O130" s="1" t="s">
        <v>128</v>
      </c>
      <c r="P130" s="1" t="s">
        <v>13202</v>
      </c>
      <c r="Q130" s="1" t="s">
        <v>13202</v>
      </c>
      <c r="R130" s="1" t="s">
        <v>14362</v>
      </c>
      <c r="S130" s="1" t="s">
        <v>128</v>
      </c>
      <c r="T130" s="1"/>
      <c r="U130" s="1"/>
      <c r="V130" s="1" t="s">
        <v>14370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20705</v>
      </c>
      <c r="F131" s="1" t="s">
        <v>21523</v>
      </c>
      <c r="G131" s="1" t="s">
        <v>22317</v>
      </c>
      <c r="H131" s="1" t="s">
        <v>23111</v>
      </c>
      <c r="I131" s="1" t="s">
        <v>10016</v>
      </c>
      <c r="J131" s="1"/>
      <c r="K131" s="1" t="s">
        <v>26839</v>
      </c>
      <c r="L131" s="1" t="s">
        <v>129</v>
      </c>
      <c r="M131" s="1" t="s">
        <v>11657</v>
      </c>
      <c r="N131" s="1" t="s">
        <v>13200</v>
      </c>
      <c r="O131" s="1" t="s">
        <v>129</v>
      </c>
      <c r="P131" s="1" t="s">
        <v>13202</v>
      </c>
      <c r="Q131" s="1" t="s">
        <v>13202</v>
      </c>
      <c r="R131" s="1" t="s">
        <v>14362</v>
      </c>
      <c r="S131" s="1" t="s">
        <v>129</v>
      </c>
      <c r="T131" s="1"/>
      <c r="U131" s="1"/>
      <c r="V131" s="1" t="s">
        <v>14370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6799</v>
      </c>
      <c r="H132" s="1" t="s">
        <v>8416</v>
      </c>
      <c r="I132" s="1" t="s">
        <v>10017</v>
      </c>
      <c r="J132" s="1"/>
      <c r="K132" s="1" t="s">
        <v>26839</v>
      </c>
      <c r="L132" s="1" t="s">
        <v>130</v>
      </c>
      <c r="M132" s="1" t="s">
        <v>11658</v>
      </c>
      <c r="N132" s="1" t="s">
        <v>13200</v>
      </c>
      <c r="O132" s="1" t="s">
        <v>130</v>
      </c>
      <c r="P132" s="1" t="s">
        <v>13202</v>
      </c>
      <c r="Q132" s="1" t="s">
        <v>13202</v>
      </c>
      <c r="R132" s="1" t="s">
        <v>14362</v>
      </c>
      <c r="S132" s="1" t="s">
        <v>130</v>
      </c>
      <c r="T132" s="1"/>
      <c r="U132" s="1"/>
      <c r="V132" s="1" t="s">
        <v>14370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20706</v>
      </c>
      <c r="F133" s="1" t="s">
        <v>21524</v>
      </c>
      <c r="G133" s="1" t="s">
        <v>22318</v>
      </c>
      <c r="H133" s="1" t="s">
        <v>23112</v>
      </c>
      <c r="I133" s="1" t="s">
        <v>10018</v>
      </c>
      <c r="J133" s="1"/>
      <c r="K133" s="1" t="s">
        <v>26839</v>
      </c>
      <c r="L133" s="1" t="s">
        <v>131</v>
      </c>
      <c r="M133" s="1" t="s">
        <v>11659</v>
      </c>
      <c r="N133" s="1" t="s">
        <v>13200</v>
      </c>
      <c r="O133" s="1" t="s">
        <v>131</v>
      </c>
      <c r="P133" s="1" t="s">
        <v>13202</v>
      </c>
      <c r="Q133" s="1" t="s">
        <v>13202</v>
      </c>
      <c r="R133" s="1" t="s">
        <v>14362</v>
      </c>
      <c r="S133" s="1" t="s">
        <v>131</v>
      </c>
      <c r="T133" s="1"/>
      <c r="U133" s="1"/>
      <c r="V133" s="1" t="s">
        <v>14370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24533</v>
      </c>
      <c r="F134" s="1" t="s">
        <v>25140</v>
      </c>
      <c r="G134" s="1" t="s">
        <v>25732</v>
      </c>
      <c r="H134" s="1" t="s">
        <v>26320</v>
      </c>
      <c r="I134" s="1" t="s">
        <v>10019</v>
      </c>
      <c r="J134" s="1"/>
      <c r="K134" s="1" t="s">
        <v>26839</v>
      </c>
      <c r="L134" s="1" t="s">
        <v>132</v>
      </c>
      <c r="M134" s="1" t="s">
        <v>11660</v>
      </c>
      <c r="N134" s="1" t="s">
        <v>13200</v>
      </c>
      <c r="O134" s="1" t="s">
        <v>132</v>
      </c>
      <c r="P134" s="1" t="s">
        <v>13202</v>
      </c>
      <c r="Q134" s="1" t="s">
        <v>13202</v>
      </c>
      <c r="R134" s="1" t="s">
        <v>14362</v>
      </c>
      <c r="S134" s="1" t="s">
        <v>132</v>
      </c>
      <c r="T134" s="1"/>
      <c r="U134" s="1"/>
      <c r="V134" s="1" t="s">
        <v>14370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6802</v>
      </c>
      <c r="H135" s="1" t="s">
        <v>8419</v>
      </c>
      <c r="I135" s="1" t="s">
        <v>10020</v>
      </c>
      <c r="J135" s="1"/>
      <c r="K135" s="1" t="s">
        <v>26839</v>
      </c>
      <c r="L135" s="1" t="s">
        <v>133</v>
      </c>
      <c r="M135" s="1" t="s">
        <v>11661</v>
      </c>
      <c r="N135" s="1" t="s">
        <v>13200</v>
      </c>
      <c r="O135" s="1" t="s">
        <v>133</v>
      </c>
      <c r="P135" s="1" t="s">
        <v>13202</v>
      </c>
      <c r="Q135" s="1" t="s">
        <v>13202</v>
      </c>
      <c r="R135" s="1" t="s">
        <v>14362</v>
      </c>
      <c r="S135" s="1" t="s">
        <v>133</v>
      </c>
      <c r="T135" s="1"/>
      <c r="U135" s="1"/>
      <c r="V135" s="1" t="s">
        <v>14370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6803</v>
      </c>
      <c r="H136" s="1" t="s">
        <v>8420</v>
      </c>
      <c r="I136" s="1" t="s">
        <v>10021</v>
      </c>
      <c r="J136" s="1"/>
      <c r="K136" s="1" t="s">
        <v>26839</v>
      </c>
      <c r="L136" s="1" t="s">
        <v>134</v>
      </c>
      <c r="M136" s="1" t="s">
        <v>11662</v>
      </c>
      <c r="N136" s="1" t="s">
        <v>13200</v>
      </c>
      <c r="O136" s="1" t="s">
        <v>134</v>
      </c>
      <c r="P136" s="1" t="s">
        <v>13202</v>
      </c>
      <c r="Q136" s="1" t="s">
        <v>13202</v>
      </c>
      <c r="R136" s="1" t="s">
        <v>14362</v>
      </c>
      <c r="S136" s="1" t="s">
        <v>134</v>
      </c>
      <c r="T136" s="1"/>
      <c r="U136" s="1"/>
      <c r="V136" s="1" t="s">
        <v>14370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24534</v>
      </c>
      <c r="F137" s="1" t="s">
        <v>25141</v>
      </c>
      <c r="G137" s="1" t="s">
        <v>25733</v>
      </c>
      <c r="H137" s="1" t="s">
        <v>26321</v>
      </c>
      <c r="I137" s="1" t="s">
        <v>10022</v>
      </c>
      <c r="J137" s="1"/>
      <c r="K137" s="1" t="s">
        <v>26839</v>
      </c>
      <c r="L137" s="1" t="s">
        <v>135</v>
      </c>
      <c r="M137" s="1" t="s">
        <v>11663</v>
      </c>
      <c r="N137" s="1" t="s">
        <v>13200</v>
      </c>
      <c r="O137" s="1" t="s">
        <v>135</v>
      </c>
      <c r="P137" s="1" t="s">
        <v>13202</v>
      </c>
      <c r="Q137" s="1" t="s">
        <v>13202</v>
      </c>
      <c r="R137" s="1" t="s">
        <v>14362</v>
      </c>
      <c r="S137" s="1" t="s">
        <v>135</v>
      </c>
      <c r="T137" s="1"/>
      <c r="U137" s="1"/>
      <c r="V137" s="1" t="s">
        <v>14370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24535</v>
      </c>
      <c r="F138" s="1" t="s">
        <v>25142</v>
      </c>
      <c r="G138" s="1" t="s">
        <v>25734</v>
      </c>
      <c r="H138" s="1" t="s">
        <v>26322</v>
      </c>
      <c r="I138" s="1" t="s">
        <v>10023</v>
      </c>
      <c r="J138" s="1"/>
      <c r="K138" s="1" t="s">
        <v>26839</v>
      </c>
      <c r="L138" s="1" t="s">
        <v>136</v>
      </c>
      <c r="M138" s="1" t="s">
        <v>11664</v>
      </c>
      <c r="N138" s="1" t="s">
        <v>13200</v>
      </c>
      <c r="O138" s="1" t="s">
        <v>136</v>
      </c>
      <c r="P138" s="1" t="s">
        <v>13202</v>
      </c>
      <c r="Q138" s="1" t="s">
        <v>13202</v>
      </c>
      <c r="R138" s="1" t="s">
        <v>14362</v>
      </c>
      <c r="S138" s="1" t="s">
        <v>136</v>
      </c>
      <c r="T138" s="1"/>
      <c r="U138" s="1"/>
      <c r="V138" s="1" t="s">
        <v>14370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24536</v>
      </c>
      <c r="F139" s="1" t="s">
        <v>25143</v>
      </c>
      <c r="G139" s="1" t="s">
        <v>25735</v>
      </c>
      <c r="H139" s="1" t="s">
        <v>26323</v>
      </c>
      <c r="I139" s="1" t="s">
        <v>10024</v>
      </c>
      <c r="J139" s="1"/>
      <c r="K139" s="1" t="s">
        <v>26839</v>
      </c>
      <c r="L139" s="1" t="s">
        <v>137</v>
      </c>
      <c r="M139" s="1" t="s">
        <v>11665</v>
      </c>
      <c r="N139" s="1" t="s">
        <v>13200</v>
      </c>
      <c r="O139" s="1" t="s">
        <v>137</v>
      </c>
      <c r="P139" s="1" t="s">
        <v>13202</v>
      </c>
      <c r="Q139" s="1" t="s">
        <v>13202</v>
      </c>
      <c r="R139" s="1" t="s">
        <v>14362</v>
      </c>
      <c r="S139" s="1" t="s">
        <v>137</v>
      </c>
      <c r="T139" s="1"/>
      <c r="U139" s="1"/>
      <c r="V139" s="1" t="s">
        <v>14370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6807</v>
      </c>
      <c r="H140" s="1" t="s">
        <v>8424</v>
      </c>
      <c r="I140" s="1" t="s">
        <v>10025</v>
      </c>
      <c r="J140" s="1"/>
      <c r="K140" s="1" t="s">
        <v>26839</v>
      </c>
      <c r="L140" s="1" t="s">
        <v>138</v>
      </c>
      <c r="M140" s="1" t="s">
        <v>11666</v>
      </c>
      <c r="N140" s="1" t="s">
        <v>13200</v>
      </c>
      <c r="O140" s="1" t="s">
        <v>138</v>
      </c>
      <c r="P140" s="1" t="s">
        <v>13202</v>
      </c>
      <c r="Q140" s="1" t="s">
        <v>13202</v>
      </c>
      <c r="R140" s="1" t="s">
        <v>14362</v>
      </c>
      <c r="S140" s="1" t="s">
        <v>138</v>
      </c>
      <c r="T140" s="1"/>
      <c r="U140" s="1"/>
      <c r="V140" s="1" t="s">
        <v>14370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20712</v>
      </c>
      <c r="F141" s="1" t="s">
        <v>21530</v>
      </c>
      <c r="G141" s="1" t="s">
        <v>22324</v>
      </c>
      <c r="H141" s="1" t="s">
        <v>23118</v>
      </c>
      <c r="I141" s="1" t="s">
        <v>10026</v>
      </c>
      <c r="J141" s="1"/>
      <c r="K141" s="1" t="s">
        <v>26839</v>
      </c>
      <c r="L141" s="1" t="s">
        <v>139</v>
      </c>
      <c r="M141" s="1" t="s">
        <v>11667</v>
      </c>
      <c r="N141" s="1" t="s">
        <v>13200</v>
      </c>
      <c r="O141" s="1" t="s">
        <v>139</v>
      </c>
      <c r="P141" s="1" t="s">
        <v>13202</v>
      </c>
      <c r="Q141" s="1" t="s">
        <v>13202</v>
      </c>
      <c r="R141" s="1" t="s">
        <v>14362</v>
      </c>
      <c r="S141" s="1" t="s">
        <v>139</v>
      </c>
      <c r="T141" s="1"/>
      <c r="U141" s="1"/>
      <c r="V141" s="1" t="s">
        <v>14370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24537</v>
      </c>
      <c r="F142" s="1" t="s">
        <v>25144</v>
      </c>
      <c r="G142" s="1" t="s">
        <v>25736</v>
      </c>
      <c r="H142" s="1" t="s">
        <v>26324</v>
      </c>
      <c r="I142" s="1" t="s">
        <v>10027</v>
      </c>
      <c r="J142" s="1"/>
      <c r="K142" s="1" t="s">
        <v>26839</v>
      </c>
      <c r="L142" s="1" t="s">
        <v>140</v>
      </c>
      <c r="M142" s="1" t="s">
        <v>11668</v>
      </c>
      <c r="N142" s="1" t="s">
        <v>13200</v>
      </c>
      <c r="O142" s="1" t="s">
        <v>140</v>
      </c>
      <c r="P142" s="1" t="s">
        <v>13202</v>
      </c>
      <c r="Q142" s="1" t="s">
        <v>13202</v>
      </c>
      <c r="R142" s="1" t="s">
        <v>14362</v>
      </c>
      <c r="S142" s="1" t="s">
        <v>140</v>
      </c>
      <c r="T142" s="1"/>
      <c r="U142" s="1"/>
      <c r="V142" s="1" t="s">
        <v>14370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24538</v>
      </c>
      <c r="F143" s="1" t="s">
        <v>25145</v>
      </c>
      <c r="G143" s="1" t="s">
        <v>25737</v>
      </c>
      <c r="H143" s="1" t="s">
        <v>26325</v>
      </c>
      <c r="I143" s="1" t="s">
        <v>10028</v>
      </c>
      <c r="J143" s="1"/>
      <c r="K143" s="1" t="s">
        <v>26839</v>
      </c>
      <c r="L143" s="1" t="s">
        <v>141</v>
      </c>
      <c r="M143" s="1" t="s">
        <v>11669</v>
      </c>
      <c r="N143" s="1" t="s">
        <v>13200</v>
      </c>
      <c r="O143" s="1" t="s">
        <v>141</v>
      </c>
      <c r="P143" s="1" t="s">
        <v>13202</v>
      </c>
      <c r="Q143" s="1" t="s">
        <v>13202</v>
      </c>
      <c r="R143" s="1" t="s">
        <v>14362</v>
      </c>
      <c r="S143" s="1" t="s">
        <v>141</v>
      </c>
      <c r="T143" s="1"/>
      <c r="U143" s="1"/>
      <c r="V143" s="1" t="s">
        <v>14370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14502</v>
      </c>
      <c r="F144" s="1" t="s">
        <v>15616</v>
      </c>
      <c r="G144" s="1" t="s">
        <v>16694</v>
      </c>
      <c r="H144" s="1" t="s">
        <v>17778</v>
      </c>
      <c r="I144" s="1" t="s">
        <v>10029</v>
      </c>
      <c r="J144" s="1"/>
      <c r="K144" s="1" t="s">
        <v>26839</v>
      </c>
      <c r="L144" s="1" t="s">
        <v>142</v>
      </c>
      <c r="M144" s="1" t="s">
        <v>11670</v>
      </c>
      <c r="N144" s="1" t="s">
        <v>13200</v>
      </c>
      <c r="O144" s="1" t="s">
        <v>142</v>
      </c>
      <c r="P144" s="1" t="s">
        <v>13202</v>
      </c>
      <c r="Q144" s="1" t="s">
        <v>13202</v>
      </c>
      <c r="R144" s="1" t="s">
        <v>14362</v>
      </c>
      <c r="S144" s="1" t="s">
        <v>142</v>
      </c>
      <c r="T144" s="1"/>
      <c r="U144" s="1"/>
      <c r="V144" s="1" t="s">
        <v>14370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24539</v>
      </c>
      <c r="F145" s="1" t="s">
        <v>25146</v>
      </c>
      <c r="G145" s="1" t="s">
        <v>25738</v>
      </c>
      <c r="H145" s="1" t="s">
        <v>26326</v>
      </c>
      <c r="I145" s="1" t="s">
        <v>10030</v>
      </c>
      <c r="J145" s="1"/>
      <c r="K145" s="1" t="s">
        <v>26839</v>
      </c>
      <c r="L145" s="1" t="s">
        <v>143</v>
      </c>
      <c r="M145" s="1" t="s">
        <v>11671</v>
      </c>
      <c r="N145" s="1" t="s">
        <v>13200</v>
      </c>
      <c r="O145" s="1" t="s">
        <v>143</v>
      </c>
      <c r="P145" s="1" t="s">
        <v>13202</v>
      </c>
      <c r="Q145" s="1" t="s">
        <v>13202</v>
      </c>
      <c r="R145" s="1" t="s">
        <v>14362</v>
      </c>
      <c r="S145" s="1" t="s">
        <v>143</v>
      </c>
      <c r="T145" s="1"/>
      <c r="U145" s="1"/>
      <c r="V145" s="1" t="s">
        <v>14370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20715</v>
      </c>
      <c r="F146" s="1" t="s">
        <v>21533</v>
      </c>
      <c r="G146" s="1" t="s">
        <v>22327</v>
      </c>
      <c r="H146" s="1" t="s">
        <v>23121</v>
      </c>
      <c r="I146" s="1" t="s">
        <v>10031</v>
      </c>
      <c r="J146" s="1"/>
      <c r="K146" s="1" t="s">
        <v>26839</v>
      </c>
      <c r="L146" s="1" t="s">
        <v>144</v>
      </c>
      <c r="M146" s="1" t="s">
        <v>11672</v>
      </c>
      <c r="N146" s="1" t="s">
        <v>13200</v>
      </c>
      <c r="O146" s="1" t="s">
        <v>144</v>
      </c>
      <c r="P146" s="1" t="s">
        <v>13202</v>
      </c>
      <c r="Q146" s="1" t="s">
        <v>13202</v>
      </c>
      <c r="R146" s="1" t="s">
        <v>14362</v>
      </c>
      <c r="S146" s="1" t="s">
        <v>144</v>
      </c>
      <c r="T146" s="1"/>
      <c r="U146" s="1"/>
      <c r="V146" s="1" t="s">
        <v>14370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6814</v>
      </c>
      <c r="H147" s="1" t="s">
        <v>8431</v>
      </c>
      <c r="I147" s="1" t="s">
        <v>10032</v>
      </c>
      <c r="J147" s="1"/>
      <c r="K147" s="1" t="s">
        <v>26839</v>
      </c>
      <c r="L147" s="1" t="s">
        <v>145</v>
      </c>
      <c r="M147" s="1" t="s">
        <v>11673</v>
      </c>
      <c r="N147" s="1" t="s">
        <v>13200</v>
      </c>
      <c r="O147" s="1" t="s">
        <v>145</v>
      </c>
      <c r="P147" s="1" t="s">
        <v>13202</v>
      </c>
      <c r="Q147" s="1" t="s">
        <v>13202</v>
      </c>
      <c r="R147" s="1" t="s">
        <v>14362</v>
      </c>
      <c r="S147" s="1" t="s">
        <v>145</v>
      </c>
      <c r="T147" s="1"/>
      <c r="U147" s="1"/>
      <c r="V147" s="1" t="s">
        <v>14370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24540</v>
      </c>
      <c r="F148" s="1" t="s">
        <v>24540</v>
      </c>
      <c r="G148" s="1" t="s">
        <v>25739</v>
      </c>
      <c r="H148" s="1" t="s">
        <v>26327</v>
      </c>
      <c r="I148" s="1" t="s">
        <v>10033</v>
      </c>
      <c r="J148" s="1"/>
      <c r="K148" s="1" t="s">
        <v>26839</v>
      </c>
      <c r="L148" s="1" t="s">
        <v>146</v>
      </c>
      <c r="M148" s="1" t="s">
        <v>11674</v>
      </c>
      <c r="N148" s="1" t="s">
        <v>13200</v>
      </c>
      <c r="O148" s="1" t="s">
        <v>146</v>
      </c>
      <c r="P148" s="1" t="s">
        <v>13202</v>
      </c>
      <c r="Q148" s="1" t="s">
        <v>13202</v>
      </c>
      <c r="R148" s="1" t="s">
        <v>14362</v>
      </c>
      <c r="S148" s="1" t="s">
        <v>146</v>
      </c>
      <c r="T148" s="1"/>
      <c r="U148" s="1"/>
      <c r="V148" s="1" t="s">
        <v>14370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24541</v>
      </c>
      <c r="F149" s="1" t="s">
        <v>25147</v>
      </c>
      <c r="G149" s="1" t="s">
        <v>25740</v>
      </c>
      <c r="H149" s="1" t="s">
        <v>26328</v>
      </c>
      <c r="I149" s="1" t="s">
        <v>10034</v>
      </c>
      <c r="J149" s="1"/>
      <c r="K149" s="1" t="s">
        <v>26839</v>
      </c>
      <c r="L149" s="1" t="s">
        <v>147</v>
      </c>
      <c r="M149" s="1" t="s">
        <v>11675</v>
      </c>
      <c r="N149" s="1" t="s">
        <v>13200</v>
      </c>
      <c r="O149" s="1" t="s">
        <v>147</v>
      </c>
      <c r="P149" s="1" t="s">
        <v>13202</v>
      </c>
      <c r="Q149" s="1" t="s">
        <v>13202</v>
      </c>
      <c r="R149" s="1" t="s">
        <v>14362</v>
      </c>
      <c r="S149" s="1" t="s">
        <v>147</v>
      </c>
      <c r="T149" s="1"/>
      <c r="U149" s="1"/>
      <c r="V149" s="1" t="s">
        <v>14370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6817</v>
      </c>
      <c r="H150" s="1" t="s">
        <v>8434</v>
      </c>
      <c r="I150" s="1" t="s">
        <v>10035</v>
      </c>
      <c r="J150" s="1"/>
      <c r="K150" s="1" t="s">
        <v>26839</v>
      </c>
      <c r="L150" s="1" t="s">
        <v>148</v>
      </c>
      <c r="M150" s="1" t="s">
        <v>11676</v>
      </c>
      <c r="N150" s="1" t="s">
        <v>13200</v>
      </c>
      <c r="O150" s="1" t="s">
        <v>148</v>
      </c>
      <c r="P150" s="1" t="s">
        <v>13202</v>
      </c>
      <c r="Q150" s="1" t="s">
        <v>13202</v>
      </c>
      <c r="R150" s="1" t="s">
        <v>14362</v>
      </c>
      <c r="S150" s="1" t="s">
        <v>148</v>
      </c>
      <c r="T150" s="1"/>
      <c r="U150" s="1"/>
      <c r="V150" s="1" t="s">
        <v>14370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24542</v>
      </c>
      <c r="F151" s="1" t="s">
        <v>25148</v>
      </c>
      <c r="G151" s="1" t="s">
        <v>25741</v>
      </c>
      <c r="H151" s="1" t="s">
        <v>26329</v>
      </c>
      <c r="I151" s="1" t="s">
        <v>10036</v>
      </c>
      <c r="J151" s="1"/>
      <c r="K151" s="1" t="s">
        <v>26839</v>
      </c>
      <c r="L151" s="1" t="s">
        <v>149</v>
      </c>
      <c r="M151" s="1" t="s">
        <v>11677</v>
      </c>
      <c r="N151" s="1" t="s">
        <v>13200</v>
      </c>
      <c r="O151" s="1" t="s">
        <v>149</v>
      </c>
      <c r="P151" s="1" t="s">
        <v>13202</v>
      </c>
      <c r="Q151" s="1" t="s">
        <v>13202</v>
      </c>
      <c r="R151" s="1" t="s">
        <v>14362</v>
      </c>
      <c r="S151" s="1" t="s">
        <v>149</v>
      </c>
      <c r="T151" s="1"/>
      <c r="U151" s="1"/>
      <c r="V151" s="1" t="s">
        <v>14370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24543</v>
      </c>
      <c r="F152" s="1" t="s">
        <v>25149</v>
      </c>
      <c r="G152" s="1" t="s">
        <v>25742</v>
      </c>
      <c r="H152" s="1" t="s">
        <v>26330</v>
      </c>
      <c r="I152" s="1" t="s">
        <v>10037</v>
      </c>
      <c r="J152" s="1"/>
      <c r="K152" s="1" t="s">
        <v>26839</v>
      </c>
      <c r="L152" s="1" t="s">
        <v>150</v>
      </c>
      <c r="M152" s="1" t="s">
        <v>11678</v>
      </c>
      <c r="N152" s="1" t="s">
        <v>13200</v>
      </c>
      <c r="O152" s="1" t="s">
        <v>150</v>
      </c>
      <c r="P152" s="1" t="s">
        <v>26840</v>
      </c>
      <c r="Q152" s="1" t="s">
        <v>26893</v>
      </c>
      <c r="R152" s="1" t="s">
        <v>14362</v>
      </c>
      <c r="S152" s="1" t="s">
        <v>150</v>
      </c>
      <c r="T152" s="1" t="s">
        <v>27772</v>
      </c>
      <c r="U152" s="1"/>
      <c r="V152" s="1" t="s">
        <v>14370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6820</v>
      </c>
      <c r="H153" s="1" t="s">
        <v>8437</v>
      </c>
      <c r="I153" s="1" t="s">
        <v>10038</v>
      </c>
      <c r="J153" s="1"/>
      <c r="K153" s="1" t="s">
        <v>26839</v>
      </c>
      <c r="L153" s="1" t="s">
        <v>151</v>
      </c>
      <c r="M153" s="1" t="s">
        <v>11679</v>
      </c>
      <c r="N153" s="1" t="s">
        <v>13200</v>
      </c>
      <c r="O153" s="1" t="s">
        <v>151</v>
      </c>
      <c r="P153" s="1" t="s">
        <v>26840</v>
      </c>
      <c r="Q153" s="1" t="s">
        <v>26894</v>
      </c>
      <c r="R153" s="1" t="s">
        <v>14362</v>
      </c>
      <c r="S153" s="1" t="s">
        <v>151</v>
      </c>
      <c r="T153" s="1"/>
      <c r="U153" s="1"/>
      <c r="V153" s="1" t="s">
        <v>14370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14507</v>
      </c>
      <c r="F154" s="1" t="s">
        <v>15620</v>
      </c>
      <c r="G154" s="1" t="s">
        <v>14507</v>
      </c>
      <c r="H154" s="1" t="s">
        <v>17783</v>
      </c>
      <c r="I154" s="1" t="s">
        <v>10039</v>
      </c>
      <c r="J154" s="1"/>
      <c r="K154" s="1" t="s">
        <v>26839</v>
      </c>
      <c r="L154" s="1" t="s">
        <v>152</v>
      </c>
      <c r="M154" s="1" t="s">
        <v>11680</v>
      </c>
      <c r="N154" s="1" t="s">
        <v>13200</v>
      </c>
      <c r="O154" s="1" t="s">
        <v>152</v>
      </c>
      <c r="P154" s="1" t="s">
        <v>26840</v>
      </c>
      <c r="Q154" s="1" t="s">
        <v>26895</v>
      </c>
      <c r="R154" s="1" t="s">
        <v>14362</v>
      </c>
      <c r="S154" s="1" t="s">
        <v>152</v>
      </c>
      <c r="T154" s="1"/>
      <c r="U154" s="1"/>
      <c r="V154" s="1" t="s">
        <v>14370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6821</v>
      </c>
      <c r="H155" s="1" t="s">
        <v>8439</v>
      </c>
      <c r="I155" s="1" t="s">
        <v>10040</v>
      </c>
      <c r="J155" s="1"/>
      <c r="K155" s="1" t="s">
        <v>26839</v>
      </c>
      <c r="L155" s="1" t="s">
        <v>153</v>
      </c>
      <c r="M155" s="1" t="s">
        <v>11681</v>
      </c>
      <c r="N155" s="1" t="s">
        <v>13200</v>
      </c>
      <c r="O155" s="1" t="s">
        <v>153</v>
      </c>
      <c r="P155" s="1" t="s">
        <v>26840</v>
      </c>
      <c r="Q155" s="1" t="s">
        <v>26896</v>
      </c>
      <c r="R155" s="1" t="s">
        <v>14362</v>
      </c>
      <c r="S155" s="1" t="s">
        <v>153</v>
      </c>
      <c r="T155" s="1"/>
      <c r="U155" s="1"/>
      <c r="V155" s="1" t="s">
        <v>14370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20724</v>
      </c>
      <c r="F156" s="1" t="s">
        <v>21541</v>
      </c>
      <c r="G156" s="1" t="s">
        <v>22335</v>
      </c>
      <c r="H156" s="1" t="s">
        <v>23130</v>
      </c>
      <c r="I156" s="1" t="s">
        <v>10041</v>
      </c>
      <c r="J156" s="1"/>
      <c r="K156" s="1" t="s">
        <v>26839</v>
      </c>
      <c r="L156" s="1" t="s">
        <v>154</v>
      </c>
      <c r="M156" s="1" t="s">
        <v>11682</v>
      </c>
      <c r="N156" s="1" t="s">
        <v>13200</v>
      </c>
      <c r="O156" s="1" t="s">
        <v>154</v>
      </c>
      <c r="P156" s="1" t="s">
        <v>26840</v>
      </c>
      <c r="Q156" s="1" t="s">
        <v>26897</v>
      </c>
      <c r="R156" s="1" t="s">
        <v>14362</v>
      </c>
      <c r="S156" s="1" t="s">
        <v>154</v>
      </c>
      <c r="T156" s="1"/>
      <c r="U156" s="1"/>
      <c r="V156" s="1" t="s">
        <v>14370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24544</v>
      </c>
      <c r="F157" s="1" t="s">
        <v>25150</v>
      </c>
      <c r="G157" s="1" t="s">
        <v>25743</v>
      </c>
      <c r="H157" s="1" t="s">
        <v>26331</v>
      </c>
      <c r="I157" s="1" t="s">
        <v>10042</v>
      </c>
      <c r="J157" s="1"/>
      <c r="K157" s="1" t="s">
        <v>26839</v>
      </c>
      <c r="L157" s="1" t="s">
        <v>155</v>
      </c>
      <c r="M157" s="1" t="s">
        <v>11683</v>
      </c>
      <c r="N157" s="1" t="s">
        <v>13200</v>
      </c>
      <c r="O157" s="1" t="s">
        <v>155</v>
      </c>
      <c r="P157" s="1" t="s">
        <v>26840</v>
      </c>
      <c r="Q157" s="1" t="s">
        <v>26898</v>
      </c>
      <c r="R157" s="1" t="s">
        <v>14362</v>
      </c>
      <c r="S157" s="1" t="s">
        <v>155</v>
      </c>
      <c r="T157" s="1"/>
      <c r="U157" s="1"/>
      <c r="V157" s="1" t="s">
        <v>14370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24545</v>
      </c>
      <c r="F158" s="1" t="s">
        <v>25151</v>
      </c>
      <c r="G158" s="1" t="s">
        <v>25744</v>
      </c>
      <c r="H158" s="1" t="s">
        <v>26332</v>
      </c>
      <c r="I158" s="1" t="s">
        <v>10043</v>
      </c>
      <c r="J158" s="1"/>
      <c r="K158" s="1" t="s">
        <v>26839</v>
      </c>
      <c r="L158" s="1" t="s">
        <v>156</v>
      </c>
      <c r="M158" s="1" t="s">
        <v>11684</v>
      </c>
      <c r="N158" s="1" t="s">
        <v>13200</v>
      </c>
      <c r="O158" s="1" t="s">
        <v>156</v>
      </c>
      <c r="P158" s="1" t="s">
        <v>26840</v>
      </c>
      <c r="Q158" s="1" t="s">
        <v>26899</v>
      </c>
      <c r="R158" s="1" t="s">
        <v>14362</v>
      </c>
      <c r="S158" s="1" t="s">
        <v>156</v>
      </c>
      <c r="T158" s="1"/>
      <c r="U158" s="1"/>
      <c r="V158" s="1" t="s">
        <v>14370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6825</v>
      </c>
      <c r="H159" s="1" t="s">
        <v>8443</v>
      </c>
      <c r="I159" s="1" t="s">
        <v>10044</v>
      </c>
      <c r="J159" s="1"/>
      <c r="K159" s="1" t="s">
        <v>26839</v>
      </c>
      <c r="L159" s="1" t="s">
        <v>157</v>
      </c>
      <c r="M159" s="1" t="s">
        <v>11685</v>
      </c>
      <c r="N159" s="1" t="s">
        <v>13200</v>
      </c>
      <c r="O159" s="1" t="s">
        <v>157</v>
      </c>
      <c r="P159" s="1" t="s">
        <v>26840</v>
      </c>
      <c r="Q159" s="1" t="s">
        <v>26900</v>
      </c>
      <c r="R159" s="1" t="s">
        <v>14362</v>
      </c>
      <c r="S159" s="1" t="s">
        <v>157</v>
      </c>
      <c r="T159" s="1"/>
      <c r="U159" s="1"/>
      <c r="V159" s="1" t="s">
        <v>14370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24546</v>
      </c>
      <c r="F160" s="1" t="s">
        <v>25152</v>
      </c>
      <c r="G160" s="1" t="s">
        <v>25745</v>
      </c>
      <c r="H160" s="1" t="s">
        <v>26333</v>
      </c>
      <c r="I160" s="1" t="s">
        <v>10045</v>
      </c>
      <c r="J160" s="1"/>
      <c r="K160" s="1" t="s">
        <v>26839</v>
      </c>
      <c r="L160" s="1" t="s">
        <v>158</v>
      </c>
      <c r="M160" s="1" t="s">
        <v>11686</v>
      </c>
      <c r="N160" s="1" t="s">
        <v>13200</v>
      </c>
      <c r="O160" s="1" t="s">
        <v>158</v>
      </c>
      <c r="P160" s="1" t="s">
        <v>26840</v>
      </c>
      <c r="Q160" s="1" t="s">
        <v>26901</v>
      </c>
      <c r="R160" s="1" t="s">
        <v>14362</v>
      </c>
      <c r="S160" s="1" t="s">
        <v>158</v>
      </c>
      <c r="T160" s="1"/>
      <c r="U160" s="1"/>
      <c r="V160" s="1" t="s">
        <v>14370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6827</v>
      </c>
      <c r="H161" s="1" t="s">
        <v>8445</v>
      </c>
      <c r="I161" s="1" t="s">
        <v>10046</v>
      </c>
      <c r="J161" s="1"/>
      <c r="K161" s="1" t="s">
        <v>26839</v>
      </c>
      <c r="L161" s="1" t="s">
        <v>159</v>
      </c>
      <c r="M161" s="1" t="s">
        <v>11687</v>
      </c>
      <c r="N161" s="1" t="s">
        <v>13200</v>
      </c>
      <c r="O161" s="1" t="s">
        <v>159</v>
      </c>
      <c r="P161" s="1" t="s">
        <v>26840</v>
      </c>
      <c r="Q161" s="1" t="s">
        <v>26902</v>
      </c>
      <c r="R161" s="1" t="s">
        <v>14362</v>
      </c>
      <c r="S161" s="1" t="s">
        <v>159</v>
      </c>
      <c r="T161" s="1"/>
      <c r="U161" s="1"/>
      <c r="V161" s="1" t="s">
        <v>14370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14513</v>
      </c>
      <c r="F162" s="1" t="s">
        <v>15626</v>
      </c>
      <c r="G162" s="1" t="s">
        <v>16704</v>
      </c>
      <c r="H162" s="1" t="s">
        <v>17789</v>
      </c>
      <c r="I162" s="1" t="s">
        <v>10047</v>
      </c>
      <c r="J162" s="1"/>
      <c r="K162" s="1" t="s">
        <v>26839</v>
      </c>
      <c r="L162" s="1" t="s">
        <v>160</v>
      </c>
      <c r="M162" s="1" t="s">
        <v>11688</v>
      </c>
      <c r="N162" s="1" t="s">
        <v>13200</v>
      </c>
      <c r="O162" s="1" t="s">
        <v>160</v>
      </c>
      <c r="P162" s="1" t="s">
        <v>26840</v>
      </c>
      <c r="Q162" s="1" t="s">
        <v>26903</v>
      </c>
      <c r="R162" s="1" t="s">
        <v>14362</v>
      </c>
      <c r="S162" s="1" t="s">
        <v>160</v>
      </c>
      <c r="T162" s="1"/>
      <c r="U162" s="1"/>
      <c r="V162" s="1" t="s">
        <v>14370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14514</v>
      </c>
      <c r="F163" s="1" t="s">
        <v>15627</v>
      </c>
      <c r="G163" s="1" t="s">
        <v>16705</v>
      </c>
      <c r="H163" s="1" t="s">
        <v>17790</v>
      </c>
      <c r="I163" s="1" t="s">
        <v>10048</v>
      </c>
      <c r="J163" s="1"/>
      <c r="K163" s="1" t="s">
        <v>26839</v>
      </c>
      <c r="L163" s="1" t="s">
        <v>161</v>
      </c>
      <c r="M163" s="1" t="s">
        <v>11689</v>
      </c>
      <c r="N163" s="1" t="s">
        <v>13200</v>
      </c>
      <c r="O163" s="1" t="s">
        <v>161</v>
      </c>
      <c r="P163" s="1" t="s">
        <v>26841</v>
      </c>
      <c r="Q163" s="1" t="s">
        <v>26841</v>
      </c>
      <c r="R163" s="1" t="s">
        <v>14362</v>
      </c>
      <c r="S163" s="1" t="s">
        <v>161</v>
      </c>
      <c r="T163" s="1"/>
      <c r="U163" s="1" t="s">
        <v>27796</v>
      </c>
      <c r="V163" s="1" t="s">
        <v>14370</v>
      </c>
      <c r="W163" s="1" t="s">
        <v>161</v>
      </c>
      <c r="X163" s="1"/>
      <c r="Y163" t="s">
        <v>27834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20729</v>
      </c>
      <c r="F164" s="1" t="s">
        <v>21546</v>
      </c>
      <c r="G164" s="1" t="s">
        <v>22340</v>
      </c>
      <c r="H164" s="1" t="s">
        <v>23135</v>
      </c>
      <c r="I164" s="1" t="s">
        <v>10049</v>
      </c>
      <c r="J164" s="1"/>
      <c r="K164" s="1" t="s">
        <v>26839</v>
      </c>
      <c r="L164" s="1" t="s">
        <v>162</v>
      </c>
      <c r="M164" s="1" t="s">
        <v>11690</v>
      </c>
      <c r="N164" s="1" t="s">
        <v>13200</v>
      </c>
      <c r="O164" s="1" t="s">
        <v>162</v>
      </c>
      <c r="P164" s="1" t="s">
        <v>26841</v>
      </c>
      <c r="Q164" s="1" t="s">
        <v>26841</v>
      </c>
      <c r="R164" s="1" t="s">
        <v>14362</v>
      </c>
      <c r="S164" s="1" t="s">
        <v>162</v>
      </c>
      <c r="T164" s="1"/>
      <c r="U164" s="1"/>
      <c r="V164" s="1" t="s">
        <v>14370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24547</v>
      </c>
      <c r="F165" s="1" t="s">
        <v>25153</v>
      </c>
      <c r="G165" s="1" t="s">
        <v>25746</v>
      </c>
      <c r="H165" s="1" t="s">
        <v>26334</v>
      </c>
      <c r="I165" s="1" t="s">
        <v>10050</v>
      </c>
      <c r="J165" s="1"/>
      <c r="K165" s="1" t="s">
        <v>26839</v>
      </c>
      <c r="L165" s="1" t="s">
        <v>163</v>
      </c>
      <c r="M165" s="1" t="s">
        <v>11691</v>
      </c>
      <c r="N165" s="1" t="s">
        <v>13200</v>
      </c>
      <c r="O165" s="1" t="s">
        <v>163</v>
      </c>
      <c r="P165" s="1" t="s">
        <v>26841</v>
      </c>
      <c r="Q165" s="1" t="s">
        <v>26841</v>
      </c>
      <c r="R165" s="1" t="s">
        <v>14362</v>
      </c>
      <c r="S165" s="1" t="s">
        <v>163</v>
      </c>
      <c r="T165" s="1"/>
      <c r="U165" s="1"/>
      <c r="V165" s="1" t="s">
        <v>14370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14516</v>
      </c>
      <c r="F166" s="1" t="s">
        <v>15629</v>
      </c>
      <c r="G166" s="1" t="s">
        <v>16707</v>
      </c>
      <c r="H166" s="1" t="s">
        <v>17792</v>
      </c>
      <c r="I166" s="1" t="s">
        <v>10051</v>
      </c>
      <c r="J166" s="1"/>
      <c r="K166" s="1" t="s">
        <v>26839</v>
      </c>
      <c r="L166" s="1" t="s">
        <v>164</v>
      </c>
      <c r="M166" s="1" t="s">
        <v>11692</v>
      </c>
      <c r="N166" s="1" t="s">
        <v>13200</v>
      </c>
      <c r="O166" s="1" t="s">
        <v>164</v>
      </c>
      <c r="P166" s="1" t="s">
        <v>26841</v>
      </c>
      <c r="Q166" s="1" t="s">
        <v>26841</v>
      </c>
      <c r="R166" s="1" t="s">
        <v>14362</v>
      </c>
      <c r="S166" s="1" t="s">
        <v>164</v>
      </c>
      <c r="T166" s="1"/>
      <c r="U166" s="1"/>
      <c r="V166" s="1" t="s">
        <v>14370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24548</v>
      </c>
      <c r="F167" s="1" t="s">
        <v>25154</v>
      </c>
      <c r="G167" s="1" t="s">
        <v>25747</v>
      </c>
      <c r="H167" s="1" t="s">
        <v>26335</v>
      </c>
      <c r="I167" s="1" t="s">
        <v>10052</v>
      </c>
      <c r="J167" s="1"/>
      <c r="K167" s="1" t="s">
        <v>26839</v>
      </c>
      <c r="L167" s="1" t="s">
        <v>165</v>
      </c>
      <c r="M167" s="1" t="s">
        <v>11693</v>
      </c>
      <c r="N167" s="1" t="s">
        <v>13200</v>
      </c>
      <c r="O167" s="1" t="s">
        <v>165</v>
      </c>
      <c r="P167" s="1" t="s">
        <v>26841</v>
      </c>
      <c r="Q167" s="1" t="s">
        <v>26841</v>
      </c>
      <c r="R167" s="1" t="s">
        <v>14362</v>
      </c>
      <c r="S167" s="1" t="s">
        <v>165</v>
      </c>
      <c r="T167" s="1"/>
      <c r="U167" s="1"/>
      <c r="V167" s="1" t="s">
        <v>14370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24549</v>
      </c>
      <c r="F168" s="1" t="s">
        <v>25155</v>
      </c>
      <c r="G168" s="1" t="s">
        <v>25748</v>
      </c>
      <c r="H168" s="1" t="s">
        <v>26336</v>
      </c>
      <c r="I168" s="1" t="s">
        <v>10053</v>
      </c>
      <c r="J168" s="1"/>
      <c r="K168" s="1" t="s">
        <v>26839</v>
      </c>
      <c r="L168" s="1" t="s">
        <v>166</v>
      </c>
      <c r="M168" s="1" t="s">
        <v>11694</v>
      </c>
      <c r="N168" s="1" t="s">
        <v>13200</v>
      </c>
      <c r="O168" s="1" t="s">
        <v>166</v>
      </c>
      <c r="P168" s="1" t="s">
        <v>26841</v>
      </c>
      <c r="Q168" s="1" t="s">
        <v>26841</v>
      </c>
      <c r="R168" s="1" t="s">
        <v>14362</v>
      </c>
      <c r="S168" s="1" t="s">
        <v>166</v>
      </c>
      <c r="T168" s="1"/>
      <c r="U168" s="1"/>
      <c r="V168" s="1" t="s">
        <v>14370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24550</v>
      </c>
      <c r="F169" s="1" t="s">
        <v>25156</v>
      </c>
      <c r="G169" s="1" t="s">
        <v>25749</v>
      </c>
      <c r="H169" s="1" t="s">
        <v>26337</v>
      </c>
      <c r="I169" s="1" t="s">
        <v>10054</v>
      </c>
      <c r="J169" s="1"/>
      <c r="K169" s="1" t="s">
        <v>26839</v>
      </c>
      <c r="L169" s="1" t="s">
        <v>167</v>
      </c>
      <c r="M169" s="1" t="s">
        <v>11695</v>
      </c>
      <c r="N169" s="1" t="s">
        <v>13200</v>
      </c>
      <c r="O169" s="1" t="s">
        <v>167</v>
      </c>
      <c r="P169" s="1" t="s">
        <v>26842</v>
      </c>
      <c r="Q169" s="1" t="s">
        <v>26904</v>
      </c>
      <c r="R169" s="1" t="s">
        <v>14362</v>
      </c>
      <c r="S169" s="1" t="s">
        <v>167</v>
      </c>
      <c r="T169" s="1" t="s">
        <v>27773</v>
      </c>
      <c r="U169" s="1"/>
      <c r="V169" s="1" t="s">
        <v>14370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24551</v>
      </c>
      <c r="F170" s="1" t="s">
        <v>25157</v>
      </c>
      <c r="G170" s="1" t="s">
        <v>25750</v>
      </c>
      <c r="H170" s="1" t="s">
        <v>26338</v>
      </c>
      <c r="I170" s="1" t="s">
        <v>10055</v>
      </c>
      <c r="J170" s="1"/>
      <c r="K170" s="1" t="s">
        <v>26839</v>
      </c>
      <c r="L170" s="1" t="s">
        <v>168</v>
      </c>
      <c r="M170" s="1" t="s">
        <v>11696</v>
      </c>
      <c r="N170" s="1" t="s">
        <v>13200</v>
      </c>
      <c r="O170" s="1" t="s">
        <v>168</v>
      </c>
      <c r="P170" s="1" t="s">
        <v>26842</v>
      </c>
      <c r="Q170" s="1" t="s">
        <v>26905</v>
      </c>
      <c r="R170" s="1" t="s">
        <v>14362</v>
      </c>
      <c r="S170" s="1" t="s">
        <v>168</v>
      </c>
      <c r="T170" s="1"/>
      <c r="U170" s="1"/>
      <c r="V170" s="1" t="s">
        <v>14370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3556</v>
      </c>
      <c r="G171" s="1" t="s">
        <v>6837</v>
      </c>
      <c r="H171" s="1" t="s">
        <v>8455</v>
      </c>
      <c r="I171" s="1" t="s">
        <v>10056</v>
      </c>
      <c r="J171" s="1"/>
      <c r="K171" s="1" t="s">
        <v>26839</v>
      </c>
      <c r="L171" s="1" t="s">
        <v>169</v>
      </c>
      <c r="M171" s="1" t="s">
        <v>11697</v>
      </c>
      <c r="N171" s="1" t="s">
        <v>13200</v>
      </c>
      <c r="O171" s="1" t="s">
        <v>169</v>
      </c>
      <c r="P171" s="1" t="s">
        <v>26842</v>
      </c>
      <c r="Q171" s="1" t="s">
        <v>26906</v>
      </c>
      <c r="R171" s="1" t="s">
        <v>14362</v>
      </c>
      <c r="S171" s="1" t="s">
        <v>169</v>
      </c>
      <c r="T171" s="1"/>
      <c r="U171" s="1"/>
      <c r="V171" s="1" t="s">
        <v>14370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24552</v>
      </c>
      <c r="F172" s="1" t="s">
        <v>25158</v>
      </c>
      <c r="G172" s="1" t="s">
        <v>25751</v>
      </c>
      <c r="H172" s="1" t="s">
        <v>26339</v>
      </c>
      <c r="I172" s="1" t="s">
        <v>10057</v>
      </c>
      <c r="J172" s="1"/>
      <c r="K172" s="1" t="s">
        <v>26839</v>
      </c>
      <c r="L172" s="1" t="s">
        <v>170</v>
      </c>
      <c r="M172" s="1" t="s">
        <v>11698</v>
      </c>
      <c r="N172" s="1" t="s">
        <v>13200</v>
      </c>
      <c r="O172" s="1" t="s">
        <v>170</v>
      </c>
      <c r="P172" s="1" t="s">
        <v>26842</v>
      </c>
      <c r="Q172" s="1" t="s">
        <v>26907</v>
      </c>
      <c r="R172" s="1" t="s">
        <v>14362</v>
      </c>
      <c r="S172" s="1" t="s">
        <v>170</v>
      </c>
      <c r="T172" s="1"/>
      <c r="U172" s="1"/>
      <c r="V172" s="1" t="s">
        <v>14370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24553</v>
      </c>
      <c r="F173" s="1" t="s">
        <v>25159</v>
      </c>
      <c r="G173" s="1" t="s">
        <v>25752</v>
      </c>
      <c r="H173" s="1" t="s">
        <v>26340</v>
      </c>
      <c r="I173" s="1" t="s">
        <v>10058</v>
      </c>
      <c r="J173" s="1"/>
      <c r="K173" s="1" t="s">
        <v>26839</v>
      </c>
      <c r="L173" s="1" t="s">
        <v>171</v>
      </c>
      <c r="M173" s="1" t="s">
        <v>11699</v>
      </c>
      <c r="N173" s="1" t="s">
        <v>13200</v>
      </c>
      <c r="O173" s="1" t="s">
        <v>171</v>
      </c>
      <c r="P173" s="1" t="s">
        <v>26842</v>
      </c>
      <c r="Q173" s="1" t="s">
        <v>26908</v>
      </c>
      <c r="R173" s="1" t="s">
        <v>14362</v>
      </c>
      <c r="S173" s="1" t="s">
        <v>171</v>
      </c>
      <c r="T173" s="1"/>
      <c r="U173" s="1"/>
      <c r="V173" s="1" t="s">
        <v>14370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14520</v>
      </c>
      <c r="F174" s="1" t="s">
        <v>15632</v>
      </c>
      <c r="G174" s="1" t="s">
        <v>16711</v>
      </c>
      <c r="H174" s="1" t="s">
        <v>17796</v>
      </c>
      <c r="I174" s="1" t="s">
        <v>10059</v>
      </c>
      <c r="J174" s="1"/>
      <c r="K174" s="1" t="s">
        <v>26839</v>
      </c>
      <c r="L174" s="1" t="s">
        <v>172</v>
      </c>
      <c r="M174" s="1" t="s">
        <v>11700</v>
      </c>
      <c r="N174" s="1" t="s">
        <v>13200</v>
      </c>
      <c r="O174" s="1" t="s">
        <v>172</v>
      </c>
      <c r="P174" s="1" t="s">
        <v>26842</v>
      </c>
      <c r="Q174" s="1" t="s">
        <v>26909</v>
      </c>
      <c r="R174" s="1" t="s">
        <v>14362</v>
      </c>
      <c r="S174" s="1" t="s">
        <v>172</v>
      </c>
      <c r="T174" s="1"/>
      <c r="U174" s="1"/>
      <c r="V174" s="1" t="s">
        <v>14370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14521</v>
      </c>
      <c r="F175" s="1" t="s">
        <v>15633</v>
      </c>
      <c r="G175" s="1" t="s">
        <v>16712</v>
      </c>
      <c r="H175" s="1" t="s">
        <v>17797</v>
      </c>
      <c r="I175" s="1" t="s">
        <v>10060</v>
      </c>
      <c r="J175" s="1"/>
      <c r="K175" s="1" t="s">
        <v>26839</v>
      </c>
      <c r="L175" s="1" t="s">
        <v>173</v>
      </c>
      <c r="M175" s="1" t="s">
        <v>11701</v>
      </c>
      <c r="N175" s="1" t="s">
        <v>13200</v>
      </c>
      <c r="O175" s="1" t="s">
        <v>173</v>
      </c>
      <c r="P175" s="1" t="s">
        <v>26842</v>
      </c>
      <c r="Q175" s="1" t="s">
        <v>26910</v>
      </c>
      <c r="R175" s="1" t="s">
        <v>14362</v>
      </c>
      <c r="S175" s="1" t="s">
        <v>173</v>
      </c>
      <c r="T175" s="1"/>
      <c r="U175" s="1"/>
      <c r="V175" s="1" t="s">
        <v>14370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24554</v>
      </c>
      <c r="F176" s="1" t="s">
        <v>25160</v>
      </c>
      <c r="G176" s="1" t="s">
        <v>25753</v>
      </c>
      <c r="H176" s="1" t="s">
        <v>26341</v>
      </c>
      <c r="I176" s="1" t="s">
        <v>10061</v>
      </c>
      <c r="J176" s="1"/>
      <c r="K176" s="1" t="s">
        <v>26839</v>
      </c>
      <c r="L176" s="1" t="s">
        <v>174</v>
      </c>
      <c r="M176" s="1" t="s">
        <v>11702</v>
      </c>
      <c r="N176" s="1" t="s">
        <v>13200</v>
      </c>
      <c r="O176" s="1" t="s">
        <v>174</v>
      </c>
      <c r="P176" s="1" t="s">
        <v>26842</v>
      </c>
      <c r="Q176" s="1" t="s">
        <v>26911</v>
      </c>
      <c r="R176" s="1" t="s">
        <v>14362</v>
      </c>
      <c r="S176" s="1" t="s">
        <v>174</v>
      </c>
      <c r="T176" s="1"/>
      <c r="U176" s="1"/>
      <c r="V176" s="1" t="s">
        <v>14370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6843</v>
      </c>
      <c r="H177" s="1" t="s">
        <v>8461</v>
      </c>
      <c r="I177" s="1" t="s">
        <v>10062</v>
      </c>
      <c r="J177" s="1"/>
      <c r="K177" s="1" t="s">
        <v>26839</v>
      </c>
      <c r="L177" s="1" t="s">
        <v>175</v>
      </c>
      <c r="M177" s="1" t="s">
        <v>11703</v>
      </c>
      <c r="N177" s="1" t="s">
        <v>13200</v>
      </c>
      <c r="O177" s="1" t="s">
        <v>175</v>
      </c>
      <c r="P177" s="1" t="s">
        <v>26842</v>
      </c>
      <c r="Q177" s="1" t="s">
        <v>26912</v>
      </c>
      <c r="R177" s="1" t="s">
        <v>14362</v>
      </c>
      <c r="S177" s="1" t="s">
        <v>175</v>
      </c>
      <c r="T177" s="1"/>
      <c r="U177" s="1"/>
      <c r="V177" s="1" t="s">
        <v>14370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20740</v>
      </c>
      <c r="F178" s="1" t="s">
        <v>21556</v>
      </c>
      <c r="G178" s="1" t="s">
        <v>22351</v>
      </c>
      <c r="H178" s="1" t="s">
        <v>23146</v>
      </c>
      <c r="I178" s="1" t="s">
        <v>10063</v>
      </c>
      <c r="J178" s="1"/>
      <c r="K178" s="1" t="s">
        <v>26839</v>
      </c>
      <c r="L178" s="1" t="s">
        <v>176</v>
      </c>
      <c r="M178" s="1" t="s">
        <v>11704</v>
      </c>
      <c r="N178" s="1" t="s">
        <v>13200</v>
      </c>
      <c r="O178" s="1" t="s">
        <v>176</v>
      </c>
      <c r="P178" s="1" t="s">
        <v>26842</v>
      </c>
      <c r="Q178" s="1" t="s">
        <v>26913</v>
      </c>
      <c r="R178" s="1" t="s">
        <v>14362</v>
      </c>
      <c r="S178" s="1" t="s">
        <v>176</v>
      </c>
      <c r="T178" s="1"/>
      <c r="U178" s="1"/>
      <c r="V178" s="1" t="s">
        <v>14370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14524</v>
      </c>
      <c r="F179" s="1" t="s">
        <v>15636</v>
      </c>
      <c r="G179" s="1" t="s">
        <v>14524</v>
      </c>
      <c r="H179" s="1" t="s">
        <v>17800</v>
      </c>
      <c r="I179" s="1" t="s">
        <v>10064</v>
      </c>
      <c r="J179" s="1"/>
      <c r="K179" s="1" t="s">
        <v>26839</v>
      </c>
      <c r="L179" s="1" t="s">
        <v>177</v>
      </c>
      <c r="M179" s="1" t="s">
        <v>11705</v>
      </c>
      <c r="N179" s="1" t="s">
        <v>13200</v>
      </c>
      <c r="O179" s="1" t="s">
        <v>177</v>
      </c>
      <c r="P179" s="1" t="s">
        <v>26842</v>
      </c>
      <c r="Q179" s="1" t="s">
        <v>26914</v>
      </c>
      <c r="R179" s="1" t="s">
        <v>14362</v>
      </c>
      <c r="S179" s="1" t="s">
        <v>177</v>
      </c>
      <c r="T179" s="1"/>
      <c r="U179" s="1"/>
      <c r="V179" s="1" t="s">
        <v>14370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24555</v>
      </c>
      <c r="F180" s="1" t="s">
        <v>25161</v>
      </c>
      <c r="G180" s="1" t="s">
        <v>25754</v>
      </c>
      <c r="H180" s="1" t="s">
        <v>26342</v>
      </c>
      <c r="I180" s="1" t="s">
        <v>10065</v>
      </c>
      <c r="J180" s="1"/>
      <c r="K180" s="1" t="s">
        <v>26839</v>
      </c>
      <c r="L180" s="1" t="s">
        <v>178</v>
      </c>
      <c r="M180" s="1" t="s">
        <v>11706</v>
      </c>
      <c r="N180" s="1" t="s">
        <v>13200</v>
      </c>
      <c r="O180" s="1" t="s">
        <v>178</v>
      </c>
      <c r="P180" s="1" t="s">
        <v>26842</v>
      </c>
      <c r="Q180" s="1" t="s">
        <v>26915</v>
      </c>
      <c r="R180" s="1" t="s">
        <v>14362</v>
      </c>
      <c r="S180" s="1" t="s">
        <v>178</v>
      </c>
      <c r="T180" s="1"/>
      <c r="U180" s="1"/>
      <c r="V180" s="1" t="s">
        <v>14370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24556</v>
      </c>
      <c r="F181" s="1" t="s">
        <v>25162</v>
      </c>
      <c r="G181" s="1" t="s">
        <v>25755</v>
      </c>
      <c r="H181" s="1" t="s">
        <v>26343</v>
      </c>
      <c r="I181" s="1" t="s">
        <v>10066</v>
      </c>
      <c r="J181" s="1"/>
      <c r="K181" s="1" t="s">
        <v>26839</v>
      </c>
      <c r="L181" s="1" t="s">
        <v>179</v>
      </c>
      <c r="M181" s="1" t="s">
        <v>11707</v>
      </c>
      <c r="N181" s="1" t="s">
        <v>13200</v>
      </c>
      <c r="O181" s="1" t="s">
        <v>179</v>
      </c>
      <c r="P181" s="1" t="s">
        <v>26842</v>
      </c>
      <c r="Q181" s="1" t="s">
        <v>26916</v>
      </c>
      <c r="R181" s="1" t="s">
        <v>14362</v>
      </c>
      <c r="S181" s="1" t="s">
        <v>179</v>
      </c>
      <c r="T181" s="1"/>
      <c r="U181" s="1"/>
      <c r="V181" s="1" t="s">
        <v>14370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14527</v>
      </c>
      <c r="F182" s="1" t="s">
        <v>15639</v>
      </c>
      <c r="G182" s="1" t="s">
        <v>16717</v>
      </c>
      <c r="H182" s="1" t="s">
        <v>17803</v>
      </c>
      <c r="I182" s="1" t="s">
        <v>10067</v>
      </c>
      <c r="J182" s="1"/>
      <c r="K182" s="1" t="s">
        <v>26839</v>
      </c>
      <c r="L182" s="1" t="s">
        <v>180</v>
      </c>
      <c r="M182" s="1" t="s">
        <v>11708</v>
      </c>
      <c r="N182" s="1" t="s">
        <v>13200</v>
      </c>
      <c r="O182" s="1" t="s">
        <v>180</v>
      </c>
      <c r="P182" s="1" t="s">
        <v>26842</v>
      </c>
      <c r="Q182" s="1" t="s">
        <v>26917</v>
      </c>
      <c r="R182" s="1" t="s">
        <v>14362</v>
      </c>
      <c r="S182" s="1" t="s">
        <v>180</v>
      </c>
      <c r="T182" s="1"/>
      <c r="U182" s="1"/>
      <c r="V182" s="1" t="s">
        <v>14370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6848</v>
      </c>
      <c r="H183" s="1" t="s">
        <v>8467</v>
      </c>
      <c r="I183" s="1" t="s">
        <v>10068</v>
      </c>
      <c r="J183" s="1"/>
      <c r="K183" s="1" t="s">
        <v>26839</v>
      </c>
      <c r="L183" s="1" t="s">
        <v>181</v>
      </c>
      <c r="M183" s="1" t="s">
        <v>11709</v>
      </c>
      <c r="N183" s="1" t="s">
        <v>13200</v>
      </c>
      <c r="O183" s="1" t="s">
        <v>181</v>
      </c>
      <c r="P183" s="1" t="s">
        <v>26842</v>
      </c>
      <c r="Q183" s="1" t="s">
        <v>26918</v>
      </c>
      <c r="R183" s="1" t="s">
        <v>14362</v>
      </c>
      <c r="S183" s="1" t="s">
        <v>181</v>
      </c>
      <c r="T183" s="1"/>
      <c r="U183" s="1"/>
      <c r="V183" s="1" t="s">
        <v>14370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20745</v>
      </c>
      <c r="F184" s="1" t="s">
        <v>21561</v>
      </c>
      <c r="G184" s="1" t="s">
        <v>22356</v>
      </c>
      <c r="H184" s="1" t="s">
        <v>23151</v>
      </c>
      <c r="I184" s="1" t="s">
        <v>10069</v>
      </c>
      <c r="J184" s="1"/>
      <c r="K184" s="1" t="s">
        <v>26839</v>
      </c>
      <c r="L184" s="1" t="s">
        <v>182</v>
      </c>
      <c r="M184" s="1" t="s">
        <v>11710</v>
      </c>
      <c r="N184" s="1" t="s">
        <v>13200</v>
      </c>
      <c r="O184" s="1" t="s">
        <v>182</v>
      </c>
      <c r="P184" s="1" t="s">
        <v>26842</v>
      </c>
      <c r="Q184" s="1" t="s">
        <v>26919</v>
      </c>
      <c r="R184" s="1" t="s">
        <v>14362</v>
      </c>
      <c r="S184" s="1" t="s">
        <v>182</v>
      </c>
      <c r="T184" s="1"/>
      <c r="U184" s="1"/>
      <c r="V184" s="1" t="s">
        <v>14370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6850</v>
      </c>
      <c r="H185" s="1" t="s">
        <v>8469</v>
      </c>
      <c r="I185" s="1" t="s">
        <v>10070</v>
      </c>
      <c r="J185" s="1"/>
      <c r="K185" s="1" t="s">
        <v>26839</v>
      </c>
      <c r="L185" s="1" t="s">
        <v>183</v>
      </c>
      <c r="M185" s="1" t="s">
        <v>11711</v>
      </c>
      <c r="N185" s="1" t="s">
        <v>13200</v>
      </c>
      <c r="O185" s="1" t="s">
        <v>183</v>
      </c>
      <c r="P185" s="1" t="s">
        <v>26842</v>
      </c>
      <c r="Q185" s="1" t="s">
        <v>26920</v>
      </c>
      <c r="R185" s="1" t="s">
        <v>14362</v>
      </c>
      <c r="S185" s="1" t="s">
        <v>183</v>
      </c>
      <c r="T185" s="1"/>
      <c r="U185" s="1"/>
      <c r="V185" s="1" t="s">
        <v>14370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24557</v>
      </c>
      <c r="F186" s="1" t="s">
        <v>25163</v>
      </c>
      <c r="G186" s="1" t="s">
        <v>25756</v>
      </c>
      <c r="H186" s="1" t="s">
        <v>26344</v>
      </c>
      <c r="I186" s="1" t="s">
        <v>10071</v>
      </c>
      <c r="J186" s="1"/>
      <c r="K186" s="1" t="s">
        <v>26839</v>
      </c>
      <c r="L186" s="1" t="s">
        <v>184</v>
      </c>
      <c r="M186" s="1" t="s">
        <v>11712</v>
      </c>
      <c r="N186" s="1" t="s">
        <v>13200</v>
      </c>
      <c r="O186" s="1" t="s">
        <v>184</v>
      </c>
      <c r="P186" s="1" t="s">
        <v>26842</v>
      </c>
      <c r="Q186" s="1" t="s">
        <v>26921</v>
      </c>
      <c r="R186" s="1" t="s">
        <v>14362</v>
      </c>
      <c r="S186" s="1" t="s">
        <v>184</v>
      </c>
      <c r="T186" s="1"/>
      <c r="U186" s="1"/>
      <c r="V186" s="1" t="s">
        <v>14370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14531</v>
      </c>
      <c r="F187" s="1" t="s">
        <v>15643</v>
      </c>
      <c r="G187" s="1" t="s">
        <v>16721</v>
      </c>
      <c r="H187" s="1" t="s">
        <v>17807</v>
      </c>
      <c r="I187" s="1" t="s">
        <v>10072</v>
      </c>
      <c r="J187" s="1"/>
      <c r="K187" s="1" t="s">
        <v>26839</v>
      </c>
      <c r="L187" s="1" t="s">
        <v>185</v>
      </c>
      <c r="M187" s="1" t="s">
        <v>11713</v>
      </c>
      <c r="N187" s="1" t="s">
        <v>13200</v>
      </c>
      <c r="O187" s="1" t="s">
        <v>185</v>
      </c>
      <c r="P187" s="1" t="s">
        <v>26842</v>
      </c>
      <c r="Q187" s="1" t="s">
        <v>26922</v>
      </c>
      <c r="R187" s="1" t="s">
        <v>14362</v>
      </c>
      <c r="S187" s="1" t="s">
        <v>185</v>
      </c>
      <c r="T187" s="1"/>
      <c r="U187" s="1"/>
      <c r="V187" s="1" t="s">
        <v>14370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24558</v>
      </c>
      <c r="F188" s="1" t="s">
        <v>25164</v>
      </c>
      <c r="G188" s="1" t="s">
        <v>25757</v>
      </c>
      <c r="H188" s="1" t="s">
        <v>26345</v>
      </c>
      <c r="I188" s="1" t="s">
        <v>10073</v>
      </c>
      <c r="J188" s="1"/>
      <c r="K188" s="1" t="s">
        <v>26839</v>
      </c>
      <c r="L188" s="1" t="s">
        <v>186</v>
      </c>
      <c r="M188" s="1" t="s">
        <v>11714</v>
      </c>
      <c r="N188" s="1" t="s">
        <v>13200</v>
      </c>
      <c r="O188" s="1" t="s">
        <v>186</v>
      </c>
      <c r="P188" s="1" t="s">
        <v>26842</v>
      </c>
      <c r="Q188" s="1" t="s">
        <v>26923</v>
      </c>
      <c r="R188" s="1" t="s">
        <v>14362</v>
      </c>
      <c r="S188" s="1" t="s">
        <v>186</v>
      </c>
      <c r="T188" s="1"/>
      <c r="U188" s="1"/>
      <c r="V188" s="1" t="s">
        <v>14370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14533</v>
      </c>
      <c r="F189" s="1" t="s">
        <v>15645</v>
      </c>
      <c r="G189" s="1" t="s">
        <v>16723</v>
      </c>
      <c r="H189" s="1" t="s">
        <v>17809</v>
      </c>
      <c r="I189" s="1" t="s">
        <v>10074</v>
      </c>
      <c r="J189" s="1"/>
      <c r="K189" s="1" t="s">
        <v>26839</v>
      </c>
      <c r="L189" s="1" t="s">
        <v>187</v>
      </c>
      <c r="M189" s="1" t="s">
        <v>11715</v>
      </c>
      <c r="N189" s="1" t="s">
        <v>13200</v>
      </c>
      <c r="O189" s="1" t="s">
        <v>187</v>
      </c>
      <c r="P189" s="1" t="s">
        <v>26842</v>
      </c>
      <c r="Q189" s="1" t="s">
        <v>26924</v>
      </c>
      <c r="R189" s="1" t="s">
        <v>14362</v>
      </c>
      <c r="S189" s="1" t="s">
        <v>187</v>
      </c>
      <c r="T189" s="1"/>
      <c r="U189" s="1"/>
      <c r="V189" s="1" t="s">
        <v>14370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6855</v>
      </c>
      <c r="H190" s="1" t="s">
        <v>8474</v>
      </c>
      <c r="I190" s="1" t="s">
        <v>10075</v>
      </c>
      <c r="J190" s="1"/>
      <c r="K190" s="1" t="s">
        <v>26839</v>
      </c>
      <c r="L190" s="1" t="s">
        <v>188</v>
      </c>
      <c r="M190" s="1" t="s">
        <v>11716</v>
      </c>
      <c r="N190" s="1" t="s">
        <v>13200</v>
      </c>
      <c r="O190" s="1" t="s">
        <v>188</v>
      </c>
      <c r="P190" s="1" t="s">
        <v>26842</v>
      </c>
      <c r="Q190" s="1" t="s">
        <v>26925</v>
      </c>
      <c r="R190" s="1" t="s">
        <v>14362</v>
      </c>
      <c r="S190" s="1" t="s">
        <v>188</v>
      </c>
      <c r="T190" s="1"/>
      <c r="U190" s="1"/>
      <c r="V190" s="1" t="s">
        <v>14370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6856</v>
      </c>
      <c r="H191" s="1" t="s">
        <v>8475</v>
      </c>
      <c r="I191" s="1" t="s">
        <v>10076</v>
      </c>
      <c r="J191" s="1"/>
      <c r="K191" s="1" t="s">
        <v>26839</v>
      </c>
      <c r="L191" s="1" t="s">
        <v>189</v>
      </c>
      <c r="M191" s="1" t="s">
        <v>11717</v>
      </c>
      <c r="N191" s="1" t="s">
        <v>13200</v>
      </c>
      <c r="O191" s="1" t="s">
        <v>189</v>
      </c>
      <c r="P191" s="1" t="s">
        <v>26842</v>
      </c>
      <c r="Q191" s="1" t="s">
        <v>26926</v>
      </c>
      <c r="R191" s="1" t="s">
        <v>14362</v>
      </c>
      <c r="S191" s="1" t="s">
        <v>189</v>
      </c>
      <c r="T191" s="1"/>
      <c r="U191" s="1"/>
      <c r="V191" s="1" t="s">
        <v>14370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14536</v>
      </c>
      <c r="F192" s="1" t="s">
        <v>15648</v>
      </c>
      <c r="G192" s="1" t="s">
        <v>16726</v>
      </c>
      <c r="H192" s="1" t="s">
        <v>15648</v>
      </c>
      <c r="I192" s="1" t="s">
        <v>10077</v>
      </c>
      <c r="J192" s="1"/>
      <c r="K192" s="1" t="s">
        <v>26839</v>
      </c>
      <c r="L192" s="1" t="s">
        <v>190</v>
      </c>
      <c r="M192" s="1" t="s">
        <v>11718</v>
      </c>
      <c r="N192" s="1" t="s">
        <v>13200</v>
      </c>
      <c r="O192" s="1" t="s">
        <v>190</v>
      </c>
      <c r="P192" s="1" t="s">
        <v>26842</v>
      </c>
      <c r="Q192" s="1" t="s">
        <v>26927</v>
      </c>
      <c r="R192" s="1" t="s">
        <v>14362</v>
      </c>
      <c r="S192" s="1" t="s">
        <v>190</v>
      </c>
      <c r="T192" s="1"/>
      <c r="U192" s="1"/>
      <c r="V192" s="1" t="s">
        <v>14370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6858</v>
      </c>
      <c r="H193" s="1" t="s">
        <v>8476</v>
      </c>
      <c r="I193" s="1" t="s">
        <v>10078</v>
      </c>
      <c r="J193" s="1"/>
      <c r="K193" s="1" t="s">
        <v>26839</v>
      </c>
      <c r="L193" s="1" t="s">
        <v>191</v>
      </c>
      <c r="M193" s="1" t="s">
        <v>11719</v>
      </c>
      <c r="N193" s="1" t="s">
        <v>13200</v>
      </c>
      <c r="O193" s="1" t="s">
        <v>191</v>
      </c>
      <c r="P193" s="1" t="s">
        <v>26842</v>
      </c>
      <c r="Q193" s="1" t="s">
        <v>26928</v>
      </c>
      <c r="R193" s="1" t="s">
        <v>14362</v>
      </c>
      <c r="S193" s="1" t="s">
        <v>191</v>
      </c>
      <c r="T193" s="1"/>
      <c r="U193" s="1"/>
      <c r="V193" s="1" t="s">
        <v>14370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14538</v>
      </c>
      <c r="F194" s="1" t="s">
        <v>15650</v>
      </c>
      <c r="G194" s="1" t="s">
        <v>16728</v>
      </c>
      <c r="H194" s="1" t="s">
        <v>17813</v>
      </c>
      <c r="I194" s="1" t="s">
        <v>10079</v>
      </c>
      <c r="J194" s="1"/>
      <c r="K194" s="1" t="s">
        <v>26839</v>
      </c>
      <c r="L194" s="1" t="s">
        <v>192</v>
      </c>
      <c r="M194" s="1" t="s">
        <v>11720</v>
      </c>
      <c r="N194" s="1" t="s">
        <v>13200</v>
      </c>
      <c r="O194" s="1" t="s">
        <v>192</v>
      </c>
      <c r="P194" s="1" t="s">
        <v>26842</v>
      </c>
      <c r="Q194" s="1" t="s">
        <v>26929</v>
      </c>
      <c r="R194" s="1" t="s">
        <v>14362</v>
      </c>
      <c r="S194" s="1" t="s">
        <v>192</v>
      </c>
      <c r="T194" s="1"/>
      <c r="U194" s="1"/>
      <c r="V194" s="1" t="s">
        <v>14370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24559</v>
      </c>
      <c r="F195" s="1" t="s">
        <v>25165</v>
      </c>
      <c r="G195" s="1" t="s">
        <v>25758</v>
      </c>
      <c r="H195" s="1" t="s">
        <v>26346</v>
      </c>
      <c r="I195" s="1" t="s">
        <v>10080</v>
      </c>
      <c r="J195" s="1"/>
      <c r="K195" s="1" t="s">
        <v>26839</v>
      </c>
      <c r="L195" s="1" t="s">
        <v>193</v>
      </c>
      <c r="M195" s="1" t="s">
        <v>11721</v>
      </c>
      <c r="N195" s="1" t="s">
        <v>13200</v>
      </c>
      <c r="O195" s="1" t="s">
        <v>193</v>
      </c>
      <c r="P195" s="1" t="s">
        <v>26842</v>
      </c>
      <c r="Q195" s="1" t="s">
        <v>26930</v>
      </c>
      <c r="R195" s="1" t="s">
        <v>14362</v>
      </c>
      <c r="S195" s="1" t="s">
        <v>193</v>
      </c>
      <c r="T195" s="1"/>
      <c r="U195" s="1"/>
      <c r="V195" s="1" t="s">
        <v>14370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20750</v>
      </c>
      <c r="F196" s="1" t="s">
        <v>21566</v>
      </c>
      <c r="G196" s="1" t="s">
        <v>22361</v>
      </c>
      <c r="H196" s="1" t="s">
        <v>23156</v>
      </c>
      <c r="I196" s="1" t="s">
        <v>10081</v>
      </c>
      <c r="J196" s="1"/>
      <c r="K196" s="1" t="s">
        <v>26839</v>
      </c>
      <c r="L196" s="1" t="s">
        <v>194</v>
      </c>
      <c r="M196" s="1" t="s">
        <v>11722</v>
      </c>
      <c r="N196" s="1" t="s">
        <v>13200</v>
      </c>
      <c r="O196" s="1" t="s">
        <v>194</v>
      </c>
      <c r="P196" s="1" t="s">
        <v>26842</v>
      </c>
      <c r="Q196" s="1" t="s">
        <v>26931</v>
      </c>
      <c r="R196" s="1" t="s">
        <v>14362</v>
      </c>
      <c r="S196" s="1" t="s">
        <v>194</v>
      </c>
      <c r="T196" s="1"/>
      <c r="U196" s="1"/>
      <c r="V196" s="1" t="s">
        <v>14370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6862</v>
      </c>
      <c r="H197" s="1" t="s">
        <v>8480</v>
      </c>
      <c r="I197" s="1" t="s">
        <v>10082</v>
      </c>
      <c r="J197" s="1"/>
      <c r="K197" s="1" t="s">
        <v>26839</v>
      </c>
      <c r="L197" s="1" t="s">
        <v>195</v>
      </c>
      <c r="M197" s="1" t="s">
        <v>11723</v>
      </c>
      <c r="N197" s="1" t="s">
        <v>13200</v>
      </c>
      <c r="O197" s="1" t="s">
        <v>195</v>
      </c>
      <c r="P197" s="1" t="s">
        <v>26842</v>
      </c>
      <c r="Q197" s="1" t="s">
        <v>26932</v>
      </c>
      <c r="R197" s="1" t="s">
        <v>14362</v>
      </c>
      <c r="S197" s="1" t="s">
        <v>195</v>
      </c>
      <c r="T197" s="1"/>
      <c r="U197" s="1"/>
      <c r="V197" s="1" t="s">
        <v>14370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6863</v>
      </c>
      <c r="H198" s="1" t="s">
        <v>8481</v>
      </c>
      <c r="I198" s="1" t="s">
        <v>10083</v>
      </c>
      <c r="J198" s="1"/>
      <c r="K198" s="1" t="s">
        <v>26839</v>
      </c>
      <c r="L198" s="1" t="s">
        <v>196</v>
      </c>
      <c r="M198" s="1" t="s">
        <v>11724</v>
      </c>
      <c r="N198" s="1" t="s">
        <v>13200</v>
      </c>
      <c r="O198" s="1" t="s">
        <v>196</v>
      </c>
      <c r="P198" s="1" t="s">
        <v>26842</v>
      </c>
      <c r="Q198" s="1" t="s">
        <v>26933</v>
      </c>
      <c r="R198" s="1" t="s">
        <v>14362</v>
      </c>
      <c r="S198" s="1" t="s">
        <v>196</v>
      </c>
      <c r="T198" s="1"/>
      <c r="U198" s="1"/>
      <c r="V198" s="1" t="s">
        <v>14370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6864</v>
      </c>
      <c r="H199" s="1" t="s">
        <v>8482</v>
      </c>
      <c r="I199" s="1" t="s">
        <v>10012</v>
      </c>
      <c r="J199" s="1"/>
      <c r="K199" s="1" t="s">
        <v>26839</v>
      </c>
      <c r="L199" s="1" t="s">
        <v>197</v>
      </c>
      <c r="M199" s="1" t="s">
        <v>11725</v>
      </c>
      <c r="N199" s="1" t="s">
        <v>13200</v>
      </c>
      <c r="O199" s="1" t="s">
        <v>197</v>
      </c>
      <c r="P199" s="1" t="s">
        <v>26842</v>
      </c>
      <c r="Q199" s="1" t="s">
        <v>26934</v>
      </c>
      <c r="R199" s="1" t="s">
        <v>14362</v>
      </c>
      <c r="S199" s="1" t="s">
        <v>197</v>
      </c>
      <c r="T199" s="1"/>
      <c r="U199" s="1"/>
      <c r="V199" s="1" t="s">
        <v>14370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24560</v>
      </c>
      <c r="F200" s="1" t="s">
        <v>25166</v>
      </c>
      <c r="G200" s="1" t="s">
        <v>25759</v>
      </c>
      <c r="H200" s="1" t="s">
        <v>26347</v>
      </c>
      <c r="I200" s="1" t="s">
        <v>10084</v>
      </c>
      <c r="J200" s="1"/>
      <c r="K200" s="1" t="s">
        <v>26839</v>
      </c>
      <c r="L200" s="1" t="s">
        <v>198</v>
      </c>
      <c r="M200" s="1" t="s">
        <v>11726</v>
      </c>
      <c r="N200" s="1" t="s">
        <v>13200</v>
      </c>
      <c r="O200" s="1" t="s">
        <v>198</v>
      </c>
      <c r="P200" s="1" t="s">
        <v>26842</v>
      </c>
      <c r="Q200" s="1" t="s">
        <v>26935</v>
      </c>
      <c r="R200" s="1" t="s">
        <v>14362</v>
      </c>
      <c r="S200" s="1" t="s">
        <v>198</v>
      </c>
      <c r="T200" s="1"/>
      <c r="U200" s="1"/>
      <c r="V200" s="1" t="s">
        <v>14370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20753</v>
      </c>
      <c r="F201" s="1" t="s">
        <v>21569</v>
      </c>
      <c r="G201" s="1" t="s">
        <v>22364</v>
      </c>
      <c r="H201" s="1" t="s">
        <v>23159</v>
      </c>
      <c r="I201" s="1" t="s">
        <v>10085</v>
      </c>
      <c r="J201" s="1"/>
      <c r="K201" s="1" t="s">
        <v>26839</v>
      </c>
      <c r="L201" s="1" t="s">
        <v>199</v>
      </c>
      <c r="M201" s="1" t="s">
        <v>11727</v>
      </c>
      <c r="N201" s="1" t="s">
        <v>13200</v>
      </c>
      <c r="O201" s="1" t="s">
        <v>199</v>
      </c>
      <c r="P201" s="1" t="s">
        <v>26842</v>
      </c>
      <c r="Q201" s="1" t="s">
        <v>26936</v>
      </c>
      <c r="R201" s="1" t="s">
        <v>14362</v>
      </c>
      <c r="S201" s="1" t="s">
        <v>199</v>
      </c>
      <c r="T201" s="1"/>
      <c r="U201" s="1"/>
      <c r="V201" s="1" t="s">
        <v>14370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6867</v>
      </c>
      <c r="H202" s="1" t="s">
        <v>8485</v>
      </c>
      <c r="I202" s="1" t="s">
        <v>10086</v>
      </c>
      <c r="J202" s="1"/>
      <c r="K202" s="1" t="s">
        <v>26839</v>
      </c>
      <c r="L202" s="1" t="s">
        <v>200</v>
      </c>
      <c r="M202" s="1" t="s">
        <v>11728</v>
      </c>
      <c r="N202" s="1" t="s">
        <v>13200</v>
      </c>
      <c r="O202" s="1" t="s">
        <v>200</v>
      </c>
      <c r="P202" s="1" t="s">
        <v>26842</v>
      </c>
      <c r="Q202" s="1" t="s">
        <v>26937</v>
      </c>
      <c r="R202" s="1" t="s">
        <v>14362</v>
      </c>
      <c r="S202" s="1" t="s">
        <v>200</v>
      </c>
      <c r="T202" s="1"/>
      <c r="U202" s="1"/>
      <c r="V202" s="1" t="s">
        <v>14370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6868</v>
      </c>
      <c r="H203" s="1" t="s">
        <v>8486</v>
      </c>
      <c r="I203" s="1" t="s">
        <v>10087</v>
      </c>
      <c r="J203" s="1"/>
      <c r="K203" s="1" t="s">
        <v>26839</v>
      </c>
      <c r="L203" s="1" t="s">
        <v>201</v>
      </c>
      <c r="M203" s="1" t="s">
        <v>11729</v>
      </c>
      <c r="N203" s="1" t="s">
        <v>13200</v>
      </c>
      <c r="O203" s="1" t="s">
        <v>201</v>
      </c>
      <c r="P203" s="1" t="s">
        <v>26842</v>
      </c>
      <c r="Q203" s="1" t="s">
        <v>26938</v>
      </c>
      <c r="R203" s="1" t="s">
        <v>14362</v>
      </c>
      <c r="S203" s="1" t="s">
        <v>201</v>
      </c>
      <c r="T203" s="1"/>
      <c r="U203" s="1"/>
      <c r="V203" s="1" t="s">
        <v>14370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24561</v>
      </c>
      <c r="F204" s="1" t="s">
        <v>25167</v>
      </c>
      <c r="G204" s="1" t="s">
        <v>25760</v>
      </c>
      <c r="H204" s="1" t="s">
        <v>26348</v>
      </c>
      <c r="I204" s="1" t="s">
        <v>10088</v>
      </c>
      <c r="J204" s="1"/>
      <c r="K204" s="1" t="s">
        <v>26839</v>
      </c>
      <c r="L204" s="1" t="s">
        <v>202</v>
      </c>
      <c r="M204" s="1" t="s">
        <v>11730</v>
      </c>
      <c r="N204" s="1" t="s">
        <v>13200</v>
      </c>
      <c r="O204" s="1" t="s">
        <v>202</v>
      </c>
      <c r="P204" s="1" t="s">
        <v>26842</v>
      </c>
      <c r="Q204" s="1" t="s">
        <v>26939</v>
      </c>
      <c r="R204" s="1" t="s">
        <v>14362</v>
      </c>
      <c r="S204" s="1" t="s">
        <v>202</v>
      </c>
      <c r="T204" s="1"/>
      <c r="U204" s="1"/>
      <c r="V204" s="1" t="s">
        <v>14370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24562</v>
      </c>
      <c r="F205" s="1" t="s">
        <v>25168</v>
      </c>
      <c r="G205" s="1" t="s">
        <v>24562</v>
      </c>
      <c r="H205" s="1" t="s">
        <v>26349</v>
      </c>
      <c r="I205" s="1" t="s">
        <v>10089</v>
      </c>
      <c r="J205" s="1"/>
      <c r="K205" s="1" t="s">
        <v>26839</v>
      </c>
      <c r="L205" s="1" t="s">
        <v>203</v>
      </c>
      <c r="M205" s="1" t="s">
        <v>11731</v>
      </c>
      <c r="N205" s="1" t="s">
        <v>13200</v>
      </c>
      <c r="O205" s="1" t="s">
        <v>203</v>
      </c>
      <c r="P205" s="1" t="s">
        <v>26842</v>
      </c>
      <c r="Q205" s="1" t="s">
        <v>26940</v>
      </c>
      <c r="R205" s="1" t="s">
        <v>14362</v>
      </c>
      <c r="S205" s="1" t="s">
        <v>203</v>
      </c>
      <c r="T205" s="1"/>
      <c r="U205" s="1"/>
      <c r="V205" s="1" t="s">
        <v>14370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24563</v>
      </c>
      <c r="F206" s="1" t="s">
        <v>25169</v>
      </c>
      <c r="G206" s="1" t="s">
        <v>25761</v>
      </c>
      <c r="H206" s="1" t="s">
        <v>26350</v>
      </c>
      <c r="I206" s="1" t="s">
        <v>10090</v>
      </c>
      <c r="J206" s="1"/>
      <c r="K206" s="1" t="s">
        <v>26839</v>
      </c>
      <c r="L206" s="1" t="s">
        <v>204</v>
      </c>
      <c r="M206" s="1" t="s">
        <v>11732</v>
      </c>
      <c r="N206" s="1" t="s">
        <v>13200</v>
      </c>
      <c r="O206" s="1" t="s">
        <v>204</v>
      </c>
      <c r="P206" s="1" t="s">
        <v>26842</v>
      </c>
      <c r="Q206" s="1" t="s">
        <v>26941</v>
      </c>
      <c r="R206" s="1" t="s">
        <v>14362</v>
      </c>
      <c r="S206" s="1" t="s">
        <v>204</v>
      </c>
      <c r="T206" s="1"/>
      <c r="U206" s="1"/>
      <c r="V206" s="1" t="s">
        <v>14370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14546</v>
      </c>
      <c r="F207" s="1" t="s">
        <v>15658</v>
      </c>
      <c r="G207" s="1" t="s">
        <v>16735</v>
      </c>
      <c r="H207" s="1" t="s">
        <v>17821</v>
      </c>
      <c r="I207" s="1" t="s">
        <v>10091</v>
      </c>
      <c r="J207" s="1"/>
      <c r="K207" s="1" t="s">
        <v>26839</v>
      </c>
      <c r="L207" s="1" t="s">
        <v>205</v>
      </c>
      <c r="M207" s="1" t="s">
        <v>11733</v>
      </c>
      <c r="N207" s="1" t="s">
        <v>13200</v>
      </c>
      <c r="O207" s="1" t="s">
        <v>205</v>
      </c>
      <c r="P207" s="1" t="s">
        <v>26842</v>
      </c>
      <c r="Q207" s="1" t="s">
        <v>26942</v>
      </c>
      <c r="R207" s="1" t="s">
        <v>14362</v>
      </c>
      <c r="S207" s="1" t="s">
        <v>205</v>
      </c>
      <c r="T207" s="1"/>
      <c r="U207" s="1"/>
      <c r="V207" s="1" t="s">
        <v>14370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24564</v>
      </c>
      <c r="F208" s="1" t="s">
        <v>25170</v>
      </c>
      <c r="G208" s="1" t="s">
        <v>25762</v>
      </c>
      <c r="H208" s="1" t="s">
        <v>26351</v>
      </c>
      <c r="I208" s="1" t="s">
        <v>10092</v>
      </c>
      <c r="J208" s="1"/>
      <c r="K208" s="1" t="s">
        <v>26839</v>
      </c>
      <c r="L208" s="1" t="s">
        <v>206</v>
      </c>
      <c r="M208" s="1" t="s">
        <v>11734</v>
      </c>
      <c r="N208" s="1" t="s">
        <v>13200</v>
      </c>
      <c r="O208" s="1" t="s">
        <v>206</v>
      </c>
      <c r="P208" s="1" t="s">
        <v>26842</v>
      </c>
      <c r="Q208" s="1" t="s">
        <v>26943</v>
      </c>
      <c r="R208" s="1" t="s">
        <v>14362</v>
      </c>
      <c r="S208" s="1" t="s">
        <v>206</v>
      </c>
      <c r="T208" s="1"/>
      <c r="U208" s="1"/>
      <c r="V208" s="1" t="s">
        <v>14370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3594</v>
      </c>
      <c r="H209" s="1" t="s">
        <v>8492</v>
      </c>
      <c r="I209" s="1" t="s">
        <v>10093</v>
      </c>
      <c r="J209" s="1"/>
      <c r="K209" s="1" t="s">
        <v>26839</v>
      </c>
      <c r="L209" s="1" t="s">
        <v>207</v>
      </c>
      <c r="M209" s="1" t="s">
        <v>11735</v>
      </c>
      <c r="N209" s="1" t="s">
        <v>13200</v>
      </c>
      <c r="O209" s="1" t="s">
        <v>207</v>
      </c>
      <c r="P209" s="1" t="s">
        <v>26842</v>
      </c>
      <c r="Q209" s="1" t="s">
        <v>26944</v>
      </c>
      <c r="R209" s="1" t="s">
        <v>14362</v>
      </c>
      <c r="S209" s="1" t="s">
        <v>207</v>
      </c>
      <c r="T209" s="1"/>
      <c r="U209" s="1"/>
      <c r="V209" s="1" t="s">
        <v>14370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24565</v>
      </c>
      <c r="F210" s="1" t="s">
        <v>25171</v>
      </c>
      <c r="G210" s="1" t="s">
        <v>25763</v>
      </c>
      <c r="H210" s="1" t="s">
        <v>26352</v>
      </c>
      <c r="I210" s="1" t="s">
        <v>10094</v>
      </c>
      <c r="J210" s="1"/>
      <c r="K210" s="1" t="s">
        <v>26839</v>
      </c>
      <c r="L210" s="1" t="s">
        <v>208</v>
      </c>
      <c r="M210" s="1" t="s">
        <v>11736</v>
      </c>
      <c r="N210" s="1" t="s">
        <v>13200</v>
      </c>
      <c r="O210" s="1" t="s">
        <v>208</v>
      </c>
      <c r="P210" s="1" t="s">
        <v>26842</v>
      </c>
      <c r="Q210" s="1" t="s">
        <v>26945</v>
      </c>
      <c r="R210" s="1" t="s">
        <v>14362</v>
      </c>
      <c r="S210" s="1" t="s">
        <v>208</v>
      </c>
      <c r="T210" s="1"/>
      <c r="U210" s="1"/>
      <c r="V210" s="1" t="s">
        <v>14370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6874</v>
      </c>
      <c r="H211" s="1" t="s">
        <v>8494</v>
      </c>
      <c r="I211" s="1" t="s">
        <v>10095</v>
      </c>
      <c r="J211" s="1"/>
      <c r="K211" s="1" t="s">
        <v>26839</v>
      </c>
      <c r="L211" s="1" t="s">
        <v>209</v>
      </c>
      <c r="M211" s="1" t="s">
        <v>11737</v>
      </c>
      <c r="N211" s="1" t="s">
        <v>13200</v>
      </c>
      <c r="O211" s="1" t="s">
        <v>209</v>
      </c>
      <c r="P211" s="1" t="s">
        <v>26842</v>
      </c>
      <c r="Q211" s="1" t="s">
        <v>26946</v>
      </c>
      <c r="R211" s="1" t="s">
        <v>14362</v>
      </c>
      <c r="S211" s="1" t="s">
        <v>209</v>
      </c>
      <c r="T211" s="1"/>
      <c r="U211" s="1"/>
      <c r="V211" s="1" t="s">
        <v>14370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20759</v>
      </c>
      <c r="F212" s="1" t="s">
        <v>21575</v>
      </c>
      <c r="G212" s="1" t="s">
        <v>22369</v>
      </c>
      <c r="H212" s="1" t="s">
        <v>23165</v>
      </c>
      <c r="I212" s="1" t="s">
        <v>10096</v>
      </c>
      <c r="J212" s="1"/>
      <c r="K212" s="1" t="s">
        <v>26839</v>
      </c>
      <c r="L212" s="1" t="s">
        <v>210</v>
      </c>
      <c r="M212" s="1" t="s">
        <v>11738</v>
      </c>
      <c r="N212" s="1" t="s">
        <v>13200</v>
      </c>
      <c r="O212" s="1" t="s">
        <v>210</v>
      </c>
      <c r="P212" s="1" t="s">
        <v>26842</v>
      </c>
      <c r="Q212" s="1" t="s">
        <v>26947</v>
      </c>
      <c r="R212" s="1" t="s">
        <v>14362</v>
      </c>
      <c r="S212" s="1" t="s">
        <v>210</v>
      </c>
      <c r="T212" s="1"/>
      <c r="U212" s="1"/>
      <c r="V212" s="1" t="s">
        <v>14370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24566</v>
      </c>
      <c r="F213" s="1" t="s">
        <v>25172</v>
      </c>
      <c r="G213" s="1" t="s">
        <v>25764</v>
      </c>
      <c r="H213" s="1" t="s">
        <v>26353</v>
      </c>
      <c r="I213" s="1" t="s">
        <v>10097</v>
      </c>
      <c r="J213" s="1"/>
      <c r="K213" s="1" t="s">
        <v>26839</v>
      </c>
      <c r="L213" s="1" t="s">
        <v>211</v>
      </c>
      <c r="M213" s="1" t="s">
        <v>11739</v>
      </c>
      <c r="N213" s="1" t="s">
        <v>13200</v>
      </c>
      <c r="O213" s="1" t="s">
        <v>211</v>
      </c>
      <c r="P213" s="1" t="s">
        <v>26842</v>
      </c>
      <c r="Q213" s="1" t="s">
        <v>26948</v>
      </c>
      <c r="R213" s="1" t="s">
        <v>14362</v>
      </c>
      <c r="S213" s="1" t="s">
        <v>211</v>
      </c>
      <c r="T213" s="1"/>
      <c r="U213" s="1"/>
      <c r="V213" s="1" t="s">
        <v>14370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3599</v>
      </c>
      <c r="H214" s="1" t="s">
        <v>8497</v>
      </c>
      <c r="I214" s="1" t="s">
        <v>10098</v>
      </c>
      <c r="J214" s="1"/>
      <c r="K214" s="1" t="s">
        <v>26839</v>
      </c>
      <c r="L214" s="1" t="s">
        <v>212</v>
      </c>
      <c r="M214" s="1" t="s">
        <v>11740</v>
      </c>
      <c r="N214" s="1" t="s">
        <v>13200</v>
      </c>
      <c r="O214" s="1" t="s">
        <v>212</v>
      </c>
      <c r="P214" s="1" t="s">
        <v>26842</v>
      </c>
      <c r="Q214" s="1" t="s">
        <v>26949</v>
      </c>
      <c r="R214" s="1" t="s">
        <v>14362</v>
      </c>
      <c r="S214" s="1" t="s">
        <v>212</v>
      </c>
      <c r="T214" s="1"/>
      <c r="U214" s="1"/>
      <c r="V214" s="1" t="s">
        <v>14370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24567</v>
      </c>
      <c r="F215" s="1" t="s">
        <v>25173</v>
      </c>
      <c r="G215" s="1" t="s">
        <v>25765</v>
      </c>
      <c r="H215" s="1" t="s">
        <v>26354</v>
      </c>
      <c r="I215" s="1" t="s">
        <v>10099</v>
      </c>
      <c r="J215" s="1"/>
      <c r="K215" s="1" t="s">
        <v>26839</v>
      </c>
      <c r="L215" s="1" t="s">
        <v>213</v>
      </c>
      <c r="M215" s="1" t="s">
        <v>11741</v>
      </c>
      <c r="N215" s="1" t="s">
        <v>13200</v>
      </c>
      <c r="O215" s="1" t="s">
        <v>213</v>
      </c>
      <c r="P215" s="1" t="s">
        <v>26842</v>
      </c>
      <c r="Q215" s="1" t="s">
        <v>26950</v>
      </c>
      <c r="R215" s="1" t="s">
        <v>14362</v>
      </c>
      <c r="S215" s="1" t="s">
        <v>213</v>
      </c>
      <c r="T215" s="1"/>
      <c r="U215" s="1"/>
      <c r="V215" s="1" t="s">
        <v>14370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24568</v>
      </c>
      <c r="F216" s="1" t="s">
        <v>25174</v>
      </c>
      <c r="G216" s="1" t="s">
        <v>25766</v>
      </c>
      <c r="H216" s="1" t="s">
        <v>26355</v>
      </c>
      <c r="I216" s="1" t="s">
        <v>10100</v>
      </c>
      <c r="J216" s="1"/>
      <c r="K216" s="1" t="s">
        <v>26839</v>
      </c>
      <c r="L216" s="1" t="s">
        <v>214</v>
      </c>
      <c r="M216" s="1" t="s">
        <v>11742</v>
      </c>
      <c r="N216" s="1" t="s">
        <v>13200</v>
      </c>
      <c r="O216" s="1" t="s">
        <v>214</v>
      </c>
      <c r="P216" s="1" t="s">
        <v>26842</v>
      </c>
      <c r="Q216" s="1" t="s">
        <v>26951</v>
      </c>
      <c r="R216" s="1" t="s">
        <v>14362</v>
      </c>
      <c r="S216" s="1" t="s">
        <v>214</v>
      </c>
      <c r="T216" s="1"/>
      <c r="U216" s="1"/>
      <c r="V216" s="1" t="s">
        <v>14370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6879</v>
      </c>
      <c r="H217" s="1" t="s">
        <v>8500</v>
      </c>
      <c r="I217" s="1" t="s">
        <v>10101</v>
      </c>
      <c r="J217" s="1"/>
      <c r="K217" s="1" t="s">
        <v>26839</v>
      </c>
      <c r="L217" s="1" t="s">
        <v>215</v>
      </c>
      <c r="M217" s="1" t="s">
        <v>11743</v>
      </c>
      <c r="N217" s="1" t="s">
        <v>13200</v>
      </c>
      <c r="O217" s="1" t="s">
        <v>215</v>
      </c>
      <c r="P217" s="1" t="s">
        <v>26842</v>
      </c>
      <c r="Q217" s="1" t="s">
        <v>26952</v>
      </c>
      <c r="R217" s="1" t="s">
        <v>14362</v>
      </c>
      <c r="S217" s="1" t="s">
        <v>215</v>
      </c>
      <c r="T217" s="1"/>
      <c r="U217" s="1"/>
      <c r="V217" s="1" t="s">
        <v>14370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5269</v>
      </c>
      <c r="G218" s="1" t="s">
        <v>6880</v>
      </c>
      <c r="H218" s="1" t="s">
        <v>8501</v>
      </c>
      <c r="I218" s="1" t="s">
        <v>10102</v>
      </c>
      <c r="J218" s="1"/>
      <c r="K218" s="1" t="s">
        <v>26839</v>
      </c>
      <c r="L218" s="1" t="s">
        <v>216</v>
      </c>
      <c r="M218" s="1" t="s">
        <v>11744</v>
      </c>
      <c r="N218" s="1" t="s">
        <v>13200</v>
      </c>
      <c r="O218" s="1" t="s">
        <v>216</v>
      </c>
      <c r="P218" s="1" t="s">
        <v>26842</v>
      </c>
      <c r="Q218" s="1" t="s">
        <v>26953</v>
      </c>
      <c r="R218" s="1" t="s">
        <v>14362</v>
      </c>
      <c r="S218" s="1" t="s">
        <v>216</v>
      </c>
      <c r="T218" s="1"/>
      <c r="U218" s="1"/>
      <c r="V218" s="1" t="s">
        <v>14370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24569</v>
      </c>
      <c r="F219" s="1" t="s">
        <v>25175</v>
      </c>
      <c r="G219" s="1" t="s">
        <v>25767</v>
      </c>
      <c r="H219" s="1" t="s">
        <v>26356</v>
      </c>
      <c r="I219" s="1" t="s">
        <v>10103</v>
      </c>
      <c r="J219" s="1"/>
      <c r="K219" s="1" t="s">
        <v>26839</v>
      </c>
      <c r="L219" s="1" t="s">
        <v>217</v>
      </c>
      <c r="M219" s="1" t="s">
        <v>11745</v>
      </c>
      <c r="N219" s="1" t="s">
        <v>13200</v>
      </c>
      <c r="O219" s="1" t="s">
        <v>217</v>
      </c>
      <c r="P219" s="1" t="s">
        <v>26842</v>
      </c>
      <c r="Q219" s="1" t="s">
        <v>26954</v>
      </c>
      <c r="R219" s="1" t="s">
        <v>14362</v>
      </c>
      <c r="S219" s="1" t="s">
        <v>217</v>
      </c>
      <c r="T219" s="1"/>
      <c r="U219" s="1"/>
      <c r="V219" s="1" t="s">
        <v>14370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6882</v>
      </c>
      <c r="H220" s="1" t="s">
        <v>8503</v>
      </c>
      <c r="I220" s="1" t="s">
        <v>10104</v>
      </c>
      <c r="J220" s="1"/>
      <c r="K220" s="1" t="s">
        <v>26839</v>
      </c>
      <c r="L220" s="1" t="s">
        <v>218</v>
      </c>
      <c r="M220" s="1" t="s">
        <v>11746</v>
      </c>
      <c r="N220" s="1" t="s">
        <v>13200</v>
      </c>
      <c r="O220" s="1" t="s">
        <v>218</v>
      </c>
      <c r="P220" s="1" t="s">
        <v>26842</v>
      </c>
      <c r="Q220" s="1" t="s">
        <v>26955</v>
      </c>
      <c r="R220" s="1" t="s">
        <v>14362</v>
      </c>
      <c r="S220" s="1" t="s">
        <v>218</v>
      </c>
      <c r="T220" s="1"/>
      <c r="U220" s="1"/>
      <c r="V220" s="1" t="s">
        <v>14370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24570</v>
      </c>
      <c r="F221" s="1" t="s">
        <v>25176</v>
      </c>
      <c r="G221" s="1" t="s">
        <v>25768</v>
      </c>
      <c r="H221" s="1" t="s">
        <v>26357</v>
      </c>
      <c r="I221" s="1" t="s">
        <v>10105</v>
      </c>
      <c r="J221" s="1"/>
      <c r="K221" s="1" t="s">
        <v>26839</v>
      </c>
      <c r="L221" s="1" t="s">
        <v>219</v>
      </c>
      <c r="M221" s="1" t="s">
        <v>11747</v>
      </c>
      <c r="N221" s="1" t="s">
        <v>13200</v>
      </c>
      <c r="O221" s="1" t="s">
        <v>219</v>
      </c>
      <c r="P221" s="1" t="s">
        <v>26842</v>
      </c>
      <c r="Q221" s="1" t="s">
        <v>26956</v>
      </c>
      <c r="R221" s="1" t="s">
        <v>14362</v>
      </c>
      <c r="S221" s="1" t="s">
        <v>219</v>
      </c>
      <c r="T221" s="1"/>
      <c r="U221" s="1"/>
      <c r="V221" s="1" t="s">
        <v>14370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14558</v>
      </c>
      <c r="F222" s="1" t="s">
        <v>15670</v>
      </c>
      <c r="G222" s="1" t="s">
        <v>16746</v>
      </c>
      <c r="H222" s="1" t="s">
        <v>17833</v>
      </c>
      <c r="I222" s="1" t="s">
        <v>10106</v>
      </c>
      <c r="J222" s="1"/>
      <c r="K222" s="1" t="s">
        <v>26839</v>
      </c>
      <c r="L222" s="1" t="s">
        <v>220</v>
      </c>
      <c r="M222" s="1" t="s">
        <v>11748</v>
      </c>
      <c r="N222" s="1" t="s">
        <v>13200</v>
      </c>
      <c r="O222" s="1" t="s">
        <v>220</v>
      </c>
      <c r="P222" s="1" t="s">
        <v>26842</v>
      </c>
      <c r="Q222" s="1" t="s">
        <v>26957</v>
      </c>
      <c r="R222" s="1" t="s">
        <v>14362</v>
      </c>
      <c r="S222" s="1" t="s">
        <v>220</v>
      </c>
      <c r="T222" s="1"/>
      <c r="U222" s="1"/>
      <c r="V222" s="1" t="s">
        <v>14370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6885</v>
      </c>
      <c r="H223" s="1" t="s">
        <v>8506</v>
      </c>
      <c r="I223" s="1" t="s">
        <v>10107</v>
      </c>
      <c r="J223" s="1"/>
      <c r="K223" s="1" t="s">
        <v>26839</v>
      </c>
      <c r="L223" s="1" t="s">
        <v>221</v>
      </c>
      <c r="M223" s="1" t="s">
        <v>11749</v>
      </c>
      <c r="N223" s="1" t="s">
        <v>13200</v>
      </c>
      <c r="O223" s="1" t="s">
        <v>221</v>
      </c>
      <c r="P223" s="1" t="s">
        <v>26843</v>
      </c>
      <c r="Q223" s="1" t="s">
        <v>26843</v>
      </c>
      <c r="R223" s="1" t="s">
        <v>14362</v>
      </c>
      <c r="S223" s="1" t="s">
        <v>221</v>
      </c>
      <c r="T223" s="1"/>
      <c r="U223" s="1" t="s">
        <v>27797</v>
      </c>
      <c r="V223" s="1" t="s">
        <v>14370</v>
      </c>
      <c r="W223" s="1" t="s">
        <v>221</v>
      </c>
      <c r="X223" s="1" t="s">
        <v>27822</v>
      </c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5275</v>
      </c>
      <c r="G224" s="1" t="s">
        <v>6886</v>
      </c>
      <c r="H224" s="1" t="s">
        <v>8507</v>
      </c>
      <c r="I224" s="1" t="s">
        <v>10108</v>
      </c>
      <c r="J224" s="1"/>
      <c r="K224" s="1" t="s">
        <v>26839</v>
      </c>
      <c r="L224" s="1" t="s">
        <v>222</v>
      </c>
      <c r="M224" s="1" t="s">
        <v>11750</v>
      </c>
      <c r="N224" s="1" t="s">
        <v>13200</v>
      </c>
      <c r="O224" s="1" t="s">
        <v>222</v>
      </c>
      <c r="P224" s="1" t="s">
        <v>26843</v>
      </c>
      <c r="Q224" s="1" t="s">
        <v>26843</v>
      </c>
      <c r="R224" s="1" t="s">
        <v>14362</v>
      </c>
      <c r="S224" s="1" t="s">
        <v>222</v>
      </c>
      <c r="T224" s="1"/>
      <c r="U224" s="1"/>
      <c r="V224" s="1" t="s">
        <v>14370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6887</v>
      </c>
      <c r="H225" s="1" t="s">
        <v>8508</v>
      </c>
      <c r="I225" s="1" t="s">
        <v>10109</v>
      </c>
      <c r="J225" s="1"/>
      <c r="K225" s="1" t="s">
        <v>26839</v>
      </c>
      <c r="L225" s="1" t="s">
        <v>223</v>
      </c>
      <c r="M225" s="1" t="s">
        <v>11751</v>
      </c>
      <c r="N225" s="1" t="s">
        <v>13200</v>
      </c>
      <c r="O225" s="1" t="s">
        <v>223</v>
      </c>
      <c r="P225" s="1" t="s">
        <v>26843</v>
      </c>
      <c r="Q225" s="1" t="s">
        <v>26843</v>
      </c>
      <c r="R225" s="1" t="s">
        <v>14362</v>
      </c>
      <c r="S225" s="1" t="s">
        <v>223</v>
      </c>
      <c r="T225" s="1"/>
      <c r="U225" s="1"/>
      <c r="V225" s="1" t="s">
        <v>14370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14562</v>
      </c>
      <c r="F226" s="1" t="s">
        <v>15674</v>
      </c>
      <c r="G226" s="1" t="s">
        <v>16750</v>
      </c>
      <c r="H226" s="1" t="s">
        <v>17837</v>
      </c>
      <c r="I226" s="1" t="s">
        <v>10110</v>
      </c>
      <c r="J226" s="1"/>
      <c r="K226" s="1" t="s">
        <v>26839</v>
      </c>
      <c r="L226" s="1" t="s">
        <v>224</v>
      </c>
      <c r="M226" s="1" t="s">
        <v>11752</v>
      </c>
      <c r="N226" s="1" t="s">
        <v>13200</v>
      </c>
      <c r="O226" s="1" t="s">
        <v>224</v>
      </c>
      <c r="P226" s="1" t="s">
        <v>26843</v>
      </c>
      <c r="Q226" s="1" t="s">
        <v>26843</v>
      </c>
      <c r="R226" s="1" t="s">
        <v>14362</v>
      </c>
      <c r="S226" s="1" t="s">
        <v>224</v>
      </c>
      <c r="T226" s="1"/>
      <c r="U226" s="1"/>
      <c r="V226" s="1" t="s">
        <v>14370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3612</v>
      </c>
      <c r="G227" s="1" t="s">
        <v>6889</v>
      </c>
      <c r="H227" s="1" t="s">
        <v>8510</v>
      </c>
      <c r="I227" s="1" t="s">
        <v>10111</v>
      </c>
      <c r="J227" s="1"/>
      <c r="K227" s="1" t="s">
        <v>26839</v>
      </c>
      <c r="L227" s="1" t="s">
        <v>225</v>
      </c>
      <c r="M227" s="1" t="s">
        <v>11753</v>
      </c>
      <c r="N227" s="1" t="s">
        <v>13200</v>
      </c>
      <c r="O227" s="1" t="s">
        <v>225</v>
      </c>
      <c r="P227" s="1" t="s">
        <v>26843</v>
      </c>
      <c r="Q227" s="1" t="s">
        <v>26843</v>
      </c>
      <c r="R227" s="1" t="s">
        <v>14362</v>
      </c>
      <c r="S227" s="1" t="s">
        <v>225</v>
      </c>
      <c r="T227" s="1"/>
      <c r="U227" s="1"/>
      <c r="V227" s="1" t="s">
        <v>14370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24571</v>
      </c>
      <c r="F228" s="1" t="s">
        <v>25177</v>
      </c>
      <c r="G228" s="1" t="s">
        <v>25769</v>
      </c>
      <c r="H228" s="1" t="s">
        <v>26358</v>
      </c>
      <c r="I228" s="1" t="s">
        <v>10112</v>
      </c>
      <c r="J228" s="1"/>
      <c r="K228" s="1" t="s">
        <v>26839</v>
      </c>
      <c r="L228" s="1" t="s">
        <v>226</v>
      </c>
      <c r="M228" s="1" t="s">
        <v>11754</v>
      </c>
      <c r="N228" s="1" t="s">
        <v>13200</v>
      </c>
      <c r="O228" s="1" t="s">
        <v>226</v>
      </c>
      <c r="P228" s="1" t="s">
        <v>26843</v>
      </c>
      <c r="Q228" s="1" t="s">
        <v>26843</v>
      </c>
      <c r="R228" s="1" t="s">
        <v>14362</v>
      </c>
      <c r="S228" s="1" t="s">
        <v>226</v>
      </c>
      <c r="T228" s="1"/>
      <c r="U228" s="1"/>
      <c r="V228" s="1" t="s">
        <v>14370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24572</v>
      </c>
      <c r="F229" s="1" t="s">
        <v>25178</v>
      </c>
      <c r="G229" s="1" t="s">
        <v>25770</v>
      </c>
      <c r="H229" s="1" t="s">
        <v>26359</v>
      </c>
      <c r="I229" s="1" t="s">
        <v>10113</v>
      </c>
      <c r="J229" s="1"/>
      <c r="K229" s="1" t="s">
        <v>26839</v>
      </c>
      <c r="L229" s="1" t="s">
        <v>227</v>
      </c>
      <c r="M229" s="1" t="s">
        <v>11755</v>
      </c>
      <c r="N229" s="1" t="s">
        <v>13200</v>
      </c>
      <c r="O229" s="1" t="s">
        <v>227</v>
      </c>
      <c r="P229" s="1" t="s">
        <v>26843</v>
      </c>
      <c r="Q229" s="1" t="s">
        <v>26843</v>
      </c>
      <c r="R229" s="1" t="s">
        <v>14362</v>
      </c>
      <c r="S229" s="1" t="s">
        <v>227</v>
      </c>
      <c r="T229" s="1"/>
      <c r="U229" s="1"/>
      <c r="V229" s="1" t="s">
        <v>14370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6892</v>
      </c>
      <c r="H230" s="1" t="s">
        <v>8513</v>
      </c>
      <c r="I230" s="1" t="s">
        <v>10114</v>
      </c>
      <c r="J230" s="1"/>
      <c r="K230" s="1" t="s">
        <v>26839</v>
      </c>
      <c r="L230" s="1" t="s">
        <v>228</v>
      </c>
      <c r="M230" s="1" t="s">
        <v>11756</v>
      </c>
      <c r="N230" s="1" t="s">
        <v>13200</v>
      </c>
      <c r="O230" s="1" t="s">
        <v>228</v>
      </c>
      <c r="P230" s="1" t="s">
        <v>26843</v>
      </c>
      <c r="Q230" s="1" t="s">
        <v>26843</v>
      </c>
      <c r="R230" s="1" t="s">
        <v>14362</v>
      </c>
      <c r="S230" s="1" t="s">
        <v>228</v>
      </c>
      <c r="T230" s="1"/>
      <c r="U230" s="1"/>
      <c r="V230" s="1" t="s">
        <v>14370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24573</v>
      </c>
      <c r="F231" s="1" t="s">
        <v>25179</v>
      </c>
      <c r="G231" s="1" t="s">
        <v>25771</v>
      </c>
      <c r="H231" s="1" t="s">
        <v>26360</v>
      </c>
      <c r="I231" s="1" t="s">
        <v>10115</v>
      </c>
      <c r="J231" s="1"/>
      <c r="K231" s="1" t="s">
        <v>26839</v>
      </c>
      <c r="L231" s="1" t="s">
        <v>229</v>
      </c>
      <c r="M231" s="1" t="s">
        <v>11757</v>
      </c>
      <c r="N231" s="1" t="s">
        <v>13200</v>
      </c>
      <c r="O231" s="1" t="s">
        <v>229</v>
      </c>
      <c r="P231" s="1" t="s">
        <v>26843</v>
      </c>
      <c r="Q231" s="1" t="s">
        <v>26843</v>
      </c>
      <c r="R231" s="1" t="s">
        <v>14362</v>
      </c>
      <c r="S231" s="1" t="s">
        <v>229</v>
      </c>
      <c r="T231" s="1"/>
      <c r="U231" s="1"/>
      <c r="V231" s="1" t="s">
        <v>14370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24574</v>
      </c>
      <c r="F232" s="1" t="s">
        <v>25180</v>
      </c>
      <c r="G232" s="1" t="s">
        <v>24574</v>
      </c>
      <c r="H232" s="1" t="s">
        <v>26361</v>
      </c>
      <c r="I232" s="1" t="s">
        <v>10116</v>
      </c>
      <c r="J232" s="1"/>
      <c r="K232" s="1" t="s">
        <v>26839</v>
      </c>
      <c r="L232" s="1" t="s">
        <v>230</v>
      </c>
      <c r="M232" s="1" t="s">
        <v>11758</v>
      </c>
      <c r="N232" s="1" t="s">
        <v>13200</v>
      </c>
      <c r="O232" s="1" t="s">
        <v>230</v>
      </c>
      <c r="P232" s="1" t="s">
        <v>26843</v>
      </c>
      <c r="Q232" s="1" t="s">
        <v>26843</v>
      </c>
      <c r="R232" s="1" t="s">
        <v>14362</v>
      </c>
      <c r="S232" s="1" t="s">
        <v>230</v>
      </c>
      <c r="T232" s="1"/>
      <c r="U232" s="1"/>
      <c r="V232" s="1" t="s">
        <v>14370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24575</v>
      </c>
      <c r="F233" s="1" t="s">
        <v>25181</v>
      </c>
      <c r="G233" s="1" t="s">
        <v>25772</v>
      </c>
      <c r="H233" s="1" t="s">
        <v>26362</v>
      </c>
      <c r="I233" s="1" t="s">
        <v>10117</v>
      </c>
      <c r="J233" s="1"/>
      <c r="K233" s="1" t="s">
        <v>26839</v>
      </c>
      <c r="L233" s="1" t="s">
        <v>231</v>
      </c>
      <c r="M233" s="1" t="s">
        <v>11759</v>
      </c>
      <c r="N233" s="1" t="s">
        <v>13200</v>
      </c>
      <c r="O233" s="1" t="s">
        <v>231</v>
      </c>
      <c r="P233" s="1" t="s">
        <v>26843</v>
      </c>
      <c r="Q233" s="1" t="s">
        <v>26843</v>
      </c>
      <c r="R233" s="1" t="s">
        <v>14362</v>
      </c>
      <c r="S233" s="1" t="s">
        <v>231</v>
      </c>
      <c r="T233" s="1"/>
      <c r="U233" s="1"/>
      <c r="V233" s="1" t="s">
        <v>14370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24576</v>
      </c>
      <c r="F234" s="1" t="s">
        <v>25182</v>
      </c>
      <c r="G234" s="1" t="s">
        <v>25773</v>
      </c>
      <c r="H234" s="1" t="s">
        <v>26363</v>
      </c>
      <c r="I234" s="1" t="s">
        <v>10118</v>
      </c>
      <c r="J234" s="1"/>
      <c r="K234" s="1" t="s">
        <v>26839</v>
      </c>
      <c r="L234" s="1" t="s">
        <v>232</v>
      </c>
      <c r="M234" s="1" t="s">
        <v>11760</v>
      </c>
      <c r="N234" s="1" t="s">
        <v>13200</v>
      </c>
      <c r="O234" s="1" t="s">
        <v>232</v>
      </c>
      <c r="P234" s="1" t="s">
        <v>26843</v>
      </c>
      <c r="Q234" s="1" t="s">
        <v>26843</v>
      </c>
      <c r="R234" s="1" t="s">
        <v>14362</v>
      </c>
      <c r="S234" s="1" t="s">
        <v>232</v>
      </c>
      <c r="T234" s="1"/>
      <c r="U234" s="1"/>
      <c r="V234" s="1" t="s">
        <v>14370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24577</v>
      </c>
      <c r="F235" s="1" t="s">
        <v>25183</v>
      </c>
      <c r="G235" s="1" t="s">
        <v>25774</v>
      </c>
      <c r="H235" s="1" t="s">
        <v>26364</v>
      </c>
      <c r="I235" s="1" t="s">
        <v>10119</v>
      </c>
      <c r="J235" s="1"/>
      <c r="K235" s="1" t="s">
        <v>26839</v>
      </c>
      <c r="L235" s="1" t="s">
        <v>233</v>
      </c>
      <c r="M235" s="1" t="s">
        <v>11761</v>
      </c>
      <c r="N235" s="1" t="s">
        <v>13200</v>
      </c>
      <c r="O235" s="1" t="s">
        <v>233</v>
      </c>
      <c r="P235" s="1" t="s">
        <v>26843</v>
      </c>
      <c r="Q235" s="1" t="s">
        <v>26843</v>
      </c>
      <c r="R235" s="1" t="s">
        <v>14362</v>
      </c>
      <c r="S235" s="1" t="s">
        <v>233</v>
      </c>
      <c r="T235" s="1"/>
      <c r="U235" s="1"/>
      <c r="V235" s="1" t="s">
        <v>14370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14569</v>
      </c>
      <c r="F236" s="1" t="s">
        <v>15681</v>
      </c>
      <c r="G236" s="1" t="s">
        <v>16757</v>
      </c>
      <c r="H236" s="1" t="s">
        <v>17844</v>
      </c>
      <c r="I236" s="1" t="s">
        <v>10120</v>
      </c>
      <c r="J236" s="1"/>
      <c r="K236" s="1" t="s">
        <v>26839</v>
      </c>
      <c r="L236" s="1" t="s">
        <v>234</v>
      </c>
      <c r="M236" s="1" t="s">
        <v>11762</v>
      </c>
      <c r="N236" s="1" t="s">
        <v>13200</v>
      </c>
      <c r="O236" s="1" t="s">
        <v>234</v>
      </c>
      <c r="P236" s="1" t="s">
        <v>26843</v>
      </c>
      <c r="Q236" s="1" t="s">
        <v>26843</v>
      </c>
      <c r="R236" s="1" t="s">
        <v>14362</v>
      </c>
      <c r="S236" s="1" t="s">
        <v>234</v>
      </c>
      <c r="T236" s="1"/>
      <c r="U236" s="1"/>
      <c r="V236" s="1" t="s">
        <v>14370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6898</v>
      </c>
      <c r="H237" s="1" t="s">
        <v>8520</v>
      </c>
      <c r="I237" s="1" t="s">
        <v>10121</v>
      </c>
      <c r="J237" s="1"/>
      <c r="K237" s="1" t="s">
        <v>26839</v>
      </c>
      <c r="L237" s="1" t="s">
        <v>235</v>
      </c>
      <c r="M237" s="1" t="s">
        <v>11763</v>
      </c>
      <c r="N237" s="1" t="s">
        <v>13200</v>
      </c>
      <c r="O237" s="1" t="s">
        <v>235</v>
      </c>
      <c r="P237" s="1" t="s">
        <v>26843</v>
      </c>
      <c r="Q237" s="1" t="s">
        <v>26843</v>
      </c>
      <c r="R237" s="1" t="s">
        <v>14362</v>
      </c>
      <c r="S237" s="1" t="s">
        <v>235</v>
      </c>
      <c r="T237" s="1"/>
      <c r="U237" s="1"/>
      <c r="V237" s="1" t="s">
        <v>14370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14571</v>
      </c>
      <c r="F238" s="1" t="s">
        <v>15683</v>
      </c>
      <c r="G238" s="1" t="s">
        <v>16759</v>
      </c>
      <c r="H238" s="1" t="s">
        <v>17846</v>
      </c>
      <c r="I238" s="1" t="s">
        <v>10122</v>
      </c>
      <c r="J238" s="1"/>
      <c r="K238" s="1" t="s">
        <v>26839</v>
      </c>
      <c r="L238" s="1" t="s">
        <v>236</v>
      </c>
      <c r="M238" s="1" t="s">
        <v>11764</v>
      </c>
      <c r="N238" s="1" t="s">
        <v>13200</v>
      </c>
      <c r="O238" s="1" t="s">
        <v>236</v>
      </c>
      <c r="P238" s="1" t="s">
        <v>26843</v>
      </c>
      <c r="Q238" s="1" t="s">
        <v>26843</v>
      </c>
      <c r="R238" s="1" t="s">
        <v>14362</v>
      </c>
      <c r="S238" s="1" t="s">
        <v>236</v>
      </c>
      <c r="T238" s="1"/>
      <c r="U238" s="1"/>
      <c r="V238" s="1" t="s">
        <v>14370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6900</v>
      </c>
      <c r="H239" s="1" t="s">
        <v>8522</v>
      </c>
      <c r="I239" s="1" t="s">
        <v>10123</v>
      </c>
      <c r="J239" s="1"/>
      <c r="K239" s="1" t="s">
        <v>26839</v>
      </c>
      <c r="L239" s="1" t="s">
        <v>237</v>
      </c>
      <c r="M239" s="1" t="s">
        <v>11765</v>
      </c>
      <c r="N239" s="1" t="s">
        <v>13200</v>
      </c>
      <c r="O239" s="1" t="s">
        <v>237</v>
      </c>
      <c r="P239" s="1" t="s">
        <v>26843</v>
      </c>
      <c r="Q239" s="1" t="s">
        <v>26843</v>
      </c>
      <c r="R239" s="1" t="s">
        <v>14362</v>
      </c>
      <c r="S239" s="1" t="s">
        <v>237</v>
      </c>
      <c r="T239" s="1"/>
      <c r="U239" s="1"/>
      <c r="V239" s="1" t="s">
        <v>14370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20774</v>
      </c>
      <c r="F240" s="1" t="s">
        <v>21589</v>
      </c>
      <c r="G240" s="1" t="s">
        <v>22383</v>
      </c>
      <c r="H240" s="1" t="s">
        <v>23180</v>
      </c>
      <c r="I240" s="1" t="s">
        <v>10124</v>
      </c>
      <c r="J240" s="1"/>
      <c r="K240" s="1" t="s">
        <v>26839</v>
      </c>
      <c r="L240" s="1" t="s">
        <v>238</v>
      </c>
      <c r="M240" s="1" t="s">
        <v>11766</v>
      </c>
      <c r="N240" s="1" t="s">
        <v>13200</v>
      </c>
      <c r="O240" s="1" t="s">
        <v>238</v>
      </c>
      <c r="P240" s="1" t="s">
        <v>26843</v>
      </c>
      <c r="Q240" s="1" t="s">
        <v>26843</v>
      </c>
      <c r="R240" s="1" t="s">
        <v>14362</v>
      </c>
      <c r="S240" s="1" t="s">
        <v>238</v>
      </c>
      <c r="T240" s="1"/>
      <c r="U240" s="1"/>
      <c r="V240" s="1" t="s">
        <v>14370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24578</v>
      </c>
      <c r="F241" s="1" t="s">
        <v>25184</v>
      </c>
      <c r="G241" s="1" t="s">
        <v>24578</v>
      </c>
      <c r="H241" s="1" t="s">
        <v>26365</v>
      </c>
      <c r="I241" s="1" t="s">
        <v>10125</v>
      </c>
      <c r="J241" s="1"/>
      <c r="K241" s="1" t="s">
        <v>26839</v>
      </c>
      <c r="L241" s="1" t="s">
        <v>239</v>
      </c>
      <c r="M241" s="1" t="s">
        <v>11767</v>
      </c>
      <c r="N241" s="1" t="s">
        <v>13200</v>
      </c>
      <c r="O241" s="1" t="s">
        <v>239</v>
      </c>
      <c r="P241" s="1" t="s">
        <v>26843</v>
      </c>
      <c r="Q241" s="1" t="s">
        <v>26843</v>
      </c>
      <c r="R241" s="1" t="s">
        <v>14362</v>
      </c>
      <c r="S241" s="1" t="s">
        <v>239</v>
      </c>
      <c r="T241" s="1"/>
      <c r="U241" s="1"/>
      <c r="V241" s="1" t="s">
        <v>14370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6902</v>
      </c>
      <c r="H242" s="1" t="s">
        <v>8525</v>
      </c>
      <c r="I242" s="1" t="s">
        <v>10126</v>
      </c>
      <c r="J242" s="1"/>
      <c r="K242" s="1" t="s">
        <v>26839</v>
      </c>
      <c r="L242" s="1" t="s">
        <v>240</v>
      </c>
      <c r="M242" s="1" t="s">
        <v>11768</v>
      </c>
      <c r="N242" s="1" t="s">
        <v>13200</v>
      </c>
      <c r="O242" s="1" t="s">
        <v>240</v>
      </c>
      <c r="P242" s="1" t="s">
        <v>26843</v>
      </c>
      <c r="Q242" s="1" t="s">
        <v>26843</v>
      </c>
      <c r="R242" s="1" t="s">
        <v>14362</v>
      </c>
      <c r="S242" s="1" t="s">
        <v>240</v>
      </c>
      <c r="T242" s="1"/>
      <c r="U242" s="1"/>
      <c r="V242" s="1" t="s">
        <v>14370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14576</v>
      </c>
      <c r="F243" s="1" t="s">
        <v>15688</v>
      </c>
      <c r="G243" s="1" t="s">
        <v>16763</v>
      </c>
      <c r="H243" s="1" t="s">
        <v>17851</v>
      </c>
      <c r="I243" s="1" t="s">
        <v>10127</v>
      </c>
      <c r="J243" s="1"/>
      <c r="K243" s="1" t="s">
        <v>26839</v>
      </c>
      <c r="L243" s="1" t="s">
        <v>241</v>
      </c>
      <c r="M243" s="1" t="s">
        <v>11769</v>
      </c>
      <c r="N243" s="1" t="s">
        <v>13200</v>
      </c>
      <c r="O243" s="1" t="s">
        <v>241</v>
      </c>
      <c r="P243" s="1" t="s">
        <v>26843</v>
      </c>
      <c r="Q243" s="1" t="s">
        <v>26843</v>
      </c>
      <c r="R243" s="1" t="s">
        <v>14362</v>
      </c>
      <c r="S243" s="1" t="s">
        <v>241</v>
      </c>
      <c r="T243" s="1"/>
      <c r="U243" s="1"/>
      <c r="V243" s="1" t="s">
        <v>14370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24579</v>
      </c>
      <c r="F244" s="1" t="s">
        <v>25185</v>
      </c>
      <c r="G244" s="1" t="s">
        <v>25775</v>
      </c>
      <c r="H244" s="1" t="s">
        <v>26366</v>
      </c>
      <c r="I244" s="1" t="s">
        <v>10128</v>
      </c>
      <c r="J244" s="1"/>
      <c r="K244" s="1" t="s">
        <v>26839</v>
      </c>
      <c r="L244" s="1" t="s">
        <v>242</v>
      </c>
      <c r="M244" s="1" t="s">
        <v>11770</v>
      </c>
      <c r="N244" s="1" t="s">
        <v>13200</v>
      </c>
      <c r="O244" s="1" t="s">
        <v>242</v>
      </c>
      <c r="P244" s="1" t="s">
        <v>26843</v>
      </c>
      <c r="Q244" s="1" t="s">
        <v>26843</v>
      </c>
      <c r="R244" s="1" t="s">
        <v>14362</v>
      </c>
      <c r="S244" s="1" t="s">
        <v>242</v>
      </c>
      <c r="T244" s="1"/>
      <c r="U244" s="1"/>
      <c r="V244" s="1" t="s">
        <v>14370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24580</v>
      </c>
      <c r="F245" s="1" t="s">
        <v>25186</v>
      </c>
      <c r="G245" s="1" t="s">
        <v>25776</v>
      </c>
      <c r="H245" s="1" t="s">
        <v>26367</v>
      </c>
      <c r="I245" s="1" t="s">
        <v>10129</v>
      </c>
      <c r="J245" s="1"/>
      <c r="K245" s="1" t="s">
        <v>26839</v>
      </c>
      <c r="L245" s="1" t="s">
        <v>243</v>
      </c>
      <c r="M245" s="1" t="s">
        <v>11771</v>
      </c>
      <c r="N245" s="1" t="s">
        <v>13200</v>
      </c>
      <c r="O245" s="1" t="s">
        <v>243</v>
      </c>
      <c r="P245" s="1" t="s">
        <v>26843</v>
      </c>
      <c r="Q245" s="1" t="s">
        <v>26843</v>
      </c>
      <c r="R245" s="1" t="s">
        <v>14362</v>
      </c>
      <c r="S245" s="1" t="s">
        <v>243</v>
      </c>
      <c r="T245" s="1"/>
      <c r="U245" s="1"/>
      <c r="V245" s="1" t="s">
        <v>14370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6906</v>
      </c>
      <c r="H246" s="1" t="s">
        <v>8529</v>
      </c>
      <c r="I246" s="1" t="s">
        <v>10130</v>
      </c>
      <c r="J246" s="1"/>
      <c r="K246" s="1" t="s">
        <v>26839</v>
      </c>
      <c r="L246" s="1" t="s">
        <v>244</v>
      </c>
      <c r="M246" s="1" t="s">
        <v>11772</v>
      </c>
      <c r="N246" s="1" t="s">
        <v>13200</v>
      </c>
      <c r="O246" s="1" t="s">
        <v>244</v>
      </c>
      <c r="P246" s="1" t="s">
        <v>26843</v>
      </c>
      <c r="Q246" s="1" t="s">
        <v>26843</v>
      </c>
      <c r="R246" s="1" t="s">
        <v>14362</v>
      </c>
      <c r="S246" s="1" t="s">
        <v>244</v>
      </c>
      <c r="T246" s="1"/>
      <c r="U246" s="1"/>
      <c r="V246" s="1" t="s">
        <v>14370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6907</v>
      </c>
      <c r="H247" s="1" t="s">
        <v>3632</v>
      </c>
      <c r="I247" s="1" t="s">
        <v>10131</v>
      </c>
      <c r="J247" s="1"/>
      <c r="K247" s="1" t="s">
        <v>26839</v>
      </c>
      <c r="L247" s="1" t="s">
        <v>245</v>
      </c>
      <c r="M247" s="1" t="s">
        <v>11773</v>
      </c>
      <c r="N247" s="1" t="s">
        <v>13200</v>
      </c>
      <c r="O247" s="1" t="s">
        <v>245</v>
      </c>
      <c r="P247" s="1" t="s">
        <v>26843</v>
      </c>
      <c r="Q247" s="1" t="s">
        <v>26843</v>
      </c>
      <c r="R247" s="1" t="s">
        <v>14362</v>
      </c>
      <c r="S247" s="1" t="s">
        <v>245</v>
      </c>
      <c r="T247" s="1"/>
      <c r="U247" s="1"/>
      <c r="V247" s="1" t="s">
        <v>14370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24581</v>
      </c>
      <c r="F248" s="1" t="s">
        <v>25187</v>
      </c>
      <c r="G248" s="1" t="s">
        <v>25777</v>
      </c>
      <c r="H248" s="1" t="s">
        <v>26368</v>
      </c>
      <c r="I248" s="1" t="s">
        <v>10132</v>
      </c>
      <c r="J248" s="1"/>
      <c r="K248" s="1" t="s">
        <v>26839</v>
      </c>
      <c r="L248" s="1" t="s">
        <v>246</v>
      </c>
      <c r="M248" s="1" t="s">
        <v>11774</v>
      </c>
      <c r="N248" s="1" t="s">
        <v>13200</v>
      </c>
      <c r="O248" s="1" t="s">
        <v>246</v>
      </c>
      <c r="P248" s="1" t="s">
        <v>26843</v>
      </c>
      <c r="Q248" s="1" t="s">
        <v>26843</v>
      </c>
      <c r="R248" s="1" t="s">
        <v>14362</v>
      </c>
      <c r="S248" s="1" t="s">
        <v>246</v>
      </c>
      <c r="T248" s="1"/>
      <c r="U248" s="1"/>
      <c r="V248" s="1" t="s">
        <v>14370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24582</v>
      </c>
      <c r="F249" s="1" t="s">
        <v>25188</v>
      </c>
      <c r="G249" s="1" t="s">
        <v>25778</v>
      </c>
      <c r="H249" s="1" t="s">
        <v>26369</v>
      </c>
      <c r="I249" s="1" t="s">
        <v>10133</v>
      </c>
      <c r="J249" s="1"/>
      <c r="K249" s="1" t="s">
        <v>26839</v>
      </c>
      <c r="L249" s="1" t="s">
        <v>247</v>
      </c>
      <c r="M249" s="1" t="s">
        <v>11775</v>
      </c>
      <c r="N249" s="1" t="s">
        <v>13200</v>
      </c>
      <c r="O249" s="1" t="s">
        <v>247</v>
      </c>
      <c r="P249" s="1" t="s">
        <v>26843</v>
      </c>
      <c r="Q249" s="1" t="s">
        <v>26843</v>
      </c>
      <c r="R249" s="1" t="s">
        <v>14362</v>
      </c>
      <c r="S249" s="1" t="s">
        <v>247</v>
      </c>
      <c r="T249" s="1"/>
      <c r="U249" s="1"/>
      <c r="V249" s="1" t="s">
        <v>14370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24583</v>
      </c>
      <c r="F250" s="1" t="s">
        <v>25189</v>
      </c>
      <c r="G250" s="1" t="s">
        <v>24583</v>
      </c>
      <c r="H250" s="1" t="s">
        <v>26370</v>
      </c>
      <c r="I250" s="1" t="s">
        <v>10134</v>
      </c>
      <c r="J250" s="1"/>
      <c r="K250" s="1" t="s">
        <v>26839</v>
      </c>
      <c r="L250" s="1" t="s">
        <v>248</v>
      </c>
      <c r="M250" s="1" t="s">
        <v>11776</v>
      </c>
      <c r="N250" s="1" t="s">
        <v>13200</v>
      </c>
      <c r="O250" s="1" t="s">
        <v>248</v>
      </c>
      <c r="P250" s="1" t="s">
        <v>26843</v>
      </c>
      <c r="Q250" s="1" t="s">
        <v>26843</v>
      </c>
      <c r="R250" s="1" t="s">
        <v>14362</v>
      </c>
      <c r="S250" s="1" t="s">
        <v>248</v>
      </c>
      <c r="T250" s="1"/>
      <c r="U250" s="1"/>
      <c r="V250" s="1" t="s">
        <v>14370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24584</v>
      </c>
      <c r="F251" s="1" t="s">
        <v>25190</v>
      </c>
      <c r="G251" s="1" t="s">
        <v>25779</v>
      </c>
      <c r="H251" s="1" t="s">
        <v>26371</v>
      </c>
      <c r="I251" s="1" t="s">
        <v>10135</v>
      </c>
      <c r="J251" s="1"/>
      <c r="K251" s="1" t="s">
        <v>26839</v>
      </c>
      <c r="L251" s="1" t="s">
        <v>249</v>
      </c>
      <c r="M251" s="1" t="s">
        <v>11777</v>
      </c>
      <c r="N251" s="1" t="s">
        <v>13200</v>
      </c>
      <c r="O251" s="1" t="s">
        <v>249</v>
      </c>
      <c r="P251" s="1" t="s">
        <v>26843</v>
      </c>
      <c r="Q251" s="1" t="s">
        <v>26843</v>
      </c>
      <c r="R251" s="1" t="s">
        <v>14362</v>
      </c>
      <c r="S251" s="1" t="s">
        <v>249</v>
      </c>
      <c r="T251" s="1"/>
      <c r="U251" s="1"/>
      <c r="V251" s="1" t="s">
        <v>14370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20778</v>
      </c>
      <c r="F252" s="1" t="s">
        <v>21593</v>
      </c>
      <c r="G252" s="1" t="s">
        <v>22386</v>
      </c>
      <c r="H252" s="1" t="s">
        <v>23183</v>
      </c>
      <c r="I252" s="1" t="s">
        <v>10136</v>
      </c>
      <c r="J252" s="1"/>
      <c r="K252" s="1" t="s">
        <v>26839</v>
      </c>
      <c r="L252" s="1" t="s">
        <v>250</v>
      </c>
      <c r="M252" s="1" t="s">
        <v>11778</v>
      </c>
      <c r="N252" s="1" t="s">
        <v>13200</v>
      </c>
      <c r="O252" s="1" t="s">
        <v>250</v>
      </c>
      <c r="P252" s="1" t="s">
        <v>26843</v>
      </c>
      <c r="Q252" s="1" t="s">
        <v>26843</v>
      </c>
      <c r="R252" s="1" t="s">
        <v>14362</v>
      </c>
      <c r="S252" s="1" t="s">
        <v>250</v>
      </c>
      <c r="T252" s="1"/>
      <c r="U252" s="1"/>
      <c r="V252" s="1" t="s">
        <v>14370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14586</v>
      </c>
      <c r="F253" s="1" t="s">
        <v>15698</v>
      </c>
      <c r="G253" s="1" t="s">
        <v>16772</v>
      </c>
      <c r="H253" s="1" t="s">
        <v>17851</v>
      </c>
      <c r="I253" s="1" t="s">
        <v>10137</v>
      </c>
      <c r="J253" s="1"/>
      <c r="K253" s="1" t="s">
        <v>26839</v>
      </c>
      <c r="L253" s="1" t="s">
        <v>251</v>
      </c>
      <c r="M253" s="1" t="s">
        <v>11779</v>
      </c>
      <c r="N253" s="1" t="s">
        <v>13200</v>
      </c>
      <c r="O253" s="1" t="s">
        <v>251</v>
      </c>
      <c r="P253" s="1" t="s">
        <v>26844</v>
      </c>
      <c r="Q253" s="1" t="s">
        <v>26958</v>
      </c>
      <c r="R253" s="1" t="s">
        <v>14362</v>
      </c>
      <c r="S253" s="1" t="s">
        <v>251</v>
      </c>
      <c r="T253" s="1" t="s">
        <v>27774</v>
      </c>
      <c r="U253" s="1"/>
      <c r="V253" s="1" t="s">
        <v>14370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6913</v>
      </c>
      <c r="H254" s="1" t="s">
        <v>6913</v>
      </c>
      <c r="I254" s="1" t="s">
        <v>10138</v>
      </c>
      <c r="J254" s="1"/>
      <c r="K254" s="1" t="s">
        <v>26839</v>
      </c>
      <c r="L254" s="1" t="s">
        <v>252</v>
      </c>
      <c r="M254" s="1" t="s">
        <v>11780</v>
      </c>
      <c r="N254" s="1" t="s">
        <v>13200</v>
      </c>
      <c r="O254" s="1" t="s">
        <v>252</v>
      </c>
      <c r="P254" s="1" t="s">
        <v>26844</v>
      </c>
      <c r="Q254" s="1" t="s">
        <v>26959</v>
      </c>
      <c r="R254" s="1" t="s">
        <v>14362</v>
      </c>
      <c r="S254" s="1" t="s">
        <v>252</v>
      </c>
      <c r="T254" s="1"/>
      <c r="U254" s="1"/>
      <c r="V254" s="1" t="s">
        <v>14370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24585</v>
      </c>
      <c r="F255" s="1" t="s">
        <v>25191</v>
      </c>
      <c r="G255" s="1" t="s">
        <v>25780</v>
      </c>
      <c r="H255" s="1" t="s">
        <v>26372</v>
      </c>
      <c r="I255" s="1" t="s">
        <v>10139</v>
      </c>
      <c r="J255" s="1"/>
      <c r="K255" s="1" t="s">
        <v>26839</v>
      </c>
      <c r="L255" s="1" t="s">
        <v>253</v>
      </c>
      <c r="M255" s="1" t="s">
        <v>11781</v>
      </c>
      <c r="N255" s="1" t="s">
        <v>13200</v>
      </c>
      <c r="O255" s="1" t="s">
        <v>253</v>
      </c>
      <c r="P255" s="1" t="s">
        <v>26844</v>
      </c>
      <c r="Q255" s="1" t="s">
        <v>26960</v>
      </c>
      <c r="R255" s="1" t="s">
        <v>14362</v>
      </c>
      <c r="S255" s="1" t="s">
        <v>253</v>
      </c>
      <c r="T255" s="1"/>
      <c r="U255" s="1"/>
      <c r="V255" s="1" t="s">
        <v>14370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24586</v>
      </c>
      <c r="F256" s="1" t="s">
        <v>25192</v>
      </c>
      <c r="G256" s="1" t="s">
        <v>25781</v>
      </c>
      <c r="H256" s="1" t="s">
        <v>26373</v>
      </c>
      <c r="I256" s="1" t="s">
        <v>10140</v>
      </c>
      <c r="J256" s="1"/>
      <c r="K256" s="1" t="s">
        <v>26839</v>
      </c>
      <c r="L256" s="1" t="s">
        <v>254</v>
      </c>
      <c r="M256" s="1" t="s">
        <v>11782</v>
      </c>
      <c r="N256" s="1" t="s">
        <v>13200</v>
      </c>
      <c r="O256" s="1" t="s">
        <v>254</v>
      </c>
      <c r="P256" s="1" t="s">
        <v>26844</v>
      </c>
      <c r="Q256" s="1" t="s">
        <v>26961</v>
      </c>
      <c r="R256" s="1" t="s">
        <v>14362</v>
      </c>
      <c r="S256" s="1" t="s">
        <v>254</v>
      </c>
      <c r="T256" s="1"/>
      <c r="U256" s="1"/>
      <c r="V256" s="1" t="s">
        <v>14370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20782</v>
      </c>
      <c r="F257" s="1" t="s">
        <v>21597</v>
      </c>
      <c r="G257" s="1" t="s">
        <v>22390</v>
      </c>
      <c r="H257" s="1" t="s">
        <v>23186</v>
      </c>
      <c r="I257" s="1" t="s">
        <v>10141</v>
      </c>
      <c r="J257" s="1"/>
      <c r="K257" s="1" t="s">
        <v>26839</v>
      </c>
      <c r="L257" s="1" t="s">
        <v>255</v>
      </c>
      <c r="M257" s="1" t="s">
        <v>11783</v>
      </c>
      <c r="N257" s="1" t="s">
        <v>13200</v>
      </c>
      <c r="O257" s="1" t="s">
        <v>255</v>
      </c>
      <c r="P257" s="1" t="s">
        <v>26844</v>
      </c>
      <c r="Q257" s="1" t="s">
        <v>26962</v>
      </c>
      <c r="R257" s="1" t="s">
        <v>14362</v>
      </c>
      <c r="S257" s="1" t="s">
        <v>255</v>
      </c>
      <c r="T257" s="1"/>
      <c r="U257" s="1"/>
      <c r="V257" s="1" t="s">
        <v>14370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6917</v>
      </c>
      <c r="H258" s="1" t="s">
        <v>8538</v>
      </c>
      <c r="I258" s="1" t="s">
        <v>10142</v>
      </c>
      <c r="J258" s="1"/>
      <c r="K258" s="1" t="s">
        <v>26839</v>
      </c>
      <c r="L258" s="1" t="s">
        <v>256</v>
      </c>
      <c r="M258" s="1" t="s">
        <v>11784</v>
      </c>
      <c r="N258" s="1" t="s">
        <v>13200</v>
      </c>
      <c r="O258" s="1" t="s">
        <v>256</v>
      </c>
      <c r="P258" s="1" t="s">
        <v>26845</v>
      </c>
      <c r="Q258" s="1" t="s">
        <v>26845</v>
      </c>
      <c r="R258" s="1" t="s">
        <v>14362</v>
      </c>
      <c r="S258" s="1" t="s">
        <v>256</v>
      </c>
      <c r="T258" s="1"/>
      <c r="U258" s="1" t="s">
        <v>27798</v>
      </c>
      <c r="V258" s="1" t="s">
        <v>14370</v>
      </c>
      <c r="W258" s="1" t="s">
        <v>256</v>
      </c>
      <c r="X258" s="1"/>
      <c r="Y258" t="s">
        <v>27835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24587</v>
      </c>
      <c r="F259" s="1" t="s">
        <v>25193</v>
      </c>
      <c r="G259" s="1" t="s">
        <v>25782</v>
      </c>
      <c r="H259" s="1" t="s">
        <v>26374</v>
      </c>
      <c r="I259" s="1" t="s">
        <v>10143</v>
      </c>
      <c r="J259" s="1"/>
      <c r="K259" s="1" t="s">
        <v>26839</v>
      </c>
      <c r="L259" s="1" t="s">
        <v>257</v>
      </c>
      <c r="M259" s="1" t="s">
        <v>11785</v>
      </c>
      <c r="N259" s="1" t="s">
        <v>13200</v>
      </c>
      <c r="O259" s="1" t="s">
        <v>257</v>
      </c>
      <c r="P259" s="1" t="s">
        <v>26845</v>
      </c>
      <c r="Q259" s="1" t="s">
        <v>26845</v>
      </c>
      <c r="R259" s="1" t="s">
        <v>14362</v>
      </c>
      <c r="S259" s="1" t="s">
        <v>257</v>
      </c>
      <c r="T259" s="1"/>
      <c r="U259" s="1"/>
      <c r="V259" s="1" t="s">
        <v>14370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24588</v>
      </c>
      <c r="F260" s="1" t="s">
        <v>25194</v>
      </c>
      <c r="G260" s="1" t="s">
        <v>25783</v>
      </c>
      <c r="H260" s="1" t="s">
        <v>26375</v>
      </c>
      <c r="I260" s="1" t="s">
        <v>10144</v>
      </c>
      <c r="J260" s="1"/>
      <c r="K260" s="1" t="s">
        <v>26839</v>
      </c>
      <c r="L260" s="1" t="s">
        <v>258</v>
      </c>
      <c r="M260" s="1" t="s">
        <v>11786</v>
      </c>
      <c r="N260" s="1" t="s">
        <v>13200</v>
      </c>
      <c r="O260" s="1" t="s">
        <v>258</v>
      </c>
      <c r="P260" s="1" t="s">
        <v>26845</v>
      </c>
      <c r="Q260" s="1" t="s">
        <v>26845</v>
      </c>
      <c r="R260" s="1" t="s">
        <v>14362</v>
      </c>
      <c r="S260" s="1" t="s">
        <v>258</v>
      </c>
      <c r="T260" s="1"/>
      <c r="U260" s="1"/>
      <c r="V260" s="1" t="s">
        <v>14370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24589</v>
      </c>
      <c r="F261" s="1" t="s">
        <v>25195</v>
      </c>
      <c r="G261" s="1" t="s">
        <v>25784</v>
      </c>
      <c r="H261" s="1" t="s">
        <v>26376</v>
      </c>
      <c r="I261" s="1" t="s">
        <v>10145</v>
      </c>
      <c r="J261" s="1"/>
      <c r="K261" s="1" t="s">
        <v>26839</v>
      </c>
      <c r="L261" s="1" t="s">
        <v>259</v>
      </c>
      <c r="M261" s="1" t="s">
        <v>11787</v>
      </c>
      <c r="N261" s="1" t="s">
        <v>13200</v>
      </c>
      <c r="O261" s="1" t="s">
        <v>259</v>
      </c>
      <c r="P261" s="1" t="s">
        <v>26845</v>
      </c>
      <c r="Q261" s="1" t="s">
        <v>26845</v>
      </c>
      <c r="R261" s="1" t="s">
        <v>14362</v>
      </c>
      <c r="S261" s="1" t="s">
        <v>259</v>
      </c>
      <c r="T261" s="1"/>
      <c r="U261" s="1"/>
      <c r="V261" s="1" t="s">
        <v>14370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5312</v>
      </c>
      <c r="G262" s="1" t="s">
        <v>6921</v>
      </c>
      <c r="H262" s="1" t="s">
        <v>8541</v>
      </c>
      <c r="I262" s="1" t="s">
        <v>10146</v>
      </c>
      <c r="J262" s="1"/>
      <c r="K262" s="1" t="s">
        <v>26839</v>
      </c>
      <c r="L262" s="1" t="s">
        <v>260</v>
      </c>
      <c r="M262" s="1" t="s">
        <v>11788</v>
      </c>
      <c r="N262" s="1" t="s">
        <v>13200</v>
      </c>
      <c r="O262" s="1" t="s">
        <v>260</v>
      </c>
      <c r="P262" s="1" t="s">
        <v>26845</v>
      </c>
      <c r="Q262" s="1" t="s">
        <v>26845</v>
      </c>
      <c r="R262" s="1" t="s">
        <v>14362</v>
      </c>
      <c r="S262" s="1" t="s">
        <v>260</v>
      </c>
      <c r="T262" s="1"/>
      <c r="U262" s="1"/>
      <c r="V262" s="1" t="s">
        <v>14370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6922</v>
      </c>
      <c r="H263" s="1" t="s">
        <v>8542</v>
      </c>
      <c r="I263" s="1" t="s">
        <v>10147</v>
      </c>
      <c r="J263" s="1"/>
      <c r="K263" s="1" t="s">
        <v>26839</v>
      </c>
      <c r="L263" s="1" t="s">
        <v>261</v>
      </c>
      <c r="M263" s="1" t="s">
        <v>11789</v>
      </c>
      <c r="N263" s="1" t="s">
        <v>13200</v>
      </c>
      <c r="O263" s="1" t="s">
        <v>261</v>
      </c>
      <c r="P263" s="1" t="s">
        <v>26845</v>
      </c>
      <c r="Q263" s="1" t="s">
        <v>26845</v>
      </c>
      <c r="R263" s="1" t="s">
        <v>14362</v>
      </c>
      <c r="S263" s="1" t="s">
        <v>261</v>
      </c>
      <c r="T263" s="1"/>
      <c r="U263" s="1"/>
      <c r="V263" s="1" t="s">
        <v>14370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5314</v>
      </c>
      <c r="G264" s="1" t="s">
        <v>6923</v>
      </c>
      <c r="H264" s="1" t="s">
        <v>8543</v>
      </c>
      <c r="I264" s="1" t="s">
        <v>10148</v>
      </c>
      <c r="J264" s="1"/>
      <c r="K264" s="1" t="s">
        <v>26839</v>
      </c>
      <c r="L264" s="1" t="s">
        <v>262</v>
      </c>
      <c r="M264" s="1" t="s">
        <v>11790</v>
      </c>
      <c r="N264" s="1" t="s">
        <v>13200</v>
      </c>
      <c r="O264" s="1" t="s">
        <v>262</v>
      </c>
      <c r="P264" s="1" t="s">
        <v>26845</v>
      </c>
      <c r="Q264" s="1" t="s">
        <v>26845</v>
      </c>
      <c r="R264" s="1" t="s">
        <v>14362</v>
      </c>
      <c r="S264" s="1" t="s">
        <v>262</v>
      </c>
      <c r="T264" s="1"/>
      <c r="U264" s="1"/>
      <c r="V264" s="1" t="s">
        <v>14370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6924</v>
      </c>
      <c r="H265" s="1" t="s">
        <v>8544</v>
      </c>
      <c r="I265" s="1" t="s">
        <v>10149</v>
      </c>
      <c r="J265" s="1"/>
      <c r="K265" s="1" t="s">
        <v>26839</v>
      </c>
      <c r="L265" s="1" t="s">
        <v>263</v>
      </c>
      <c r="M265" s="1" t="s">
        <v>11791</v>
      </c>
      <c r="N265" s="1" t="s">
        <v>13200</v>
      </c>
      <c r="O265" s="1" t="s">
        <v>263</v>
      </c>
      <c r="P265" s="1" t="s">
        <v>26845</v>
      </c>
      <c r="Q265" s="1" t="s">
        <v>26845</v>
      </c>
      <c r="R265" s="1" t="s">
        <v>14362</v>
      </c>
      <c r="S265" s="1" t="s">
        <v>263</v>
      </c>
      <c r="T265" s="1"/>
      <c r="U265" s="1"/>
      <c r="V265" s="1" t="s">
        <v>14370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24590</v>
      </c>
      <c r="F266" s="1" t="s">
        <v>25196</v>
      </c>
      <c r="G266" s="1" t="s">
        <v>25785</v>
      </c>
      <c r="H266" s="1" t="s">
        <v>26377</v>
      </c>
      <c r="I266" s="1" t="s">
        <v>10150</v>
      </c>
      <c r="J266" s="1"/>
      <c r="K266" s="1" t="s">
        <v>26839</v>
      </c>
      <c r="L266" s="1" t="s">
        <v>264</v>
      </c>
      <c r="M266" s="1" t="s">
        <v>11792</v>
      </c>
      <c r="N266" s="1" t="s">
        <v>13200</v>
      </c>
      <c r="O266" s="1" t="s">
        <v>264</v>
      </c>
      <c r="P266" s="1" t="s">
        <v>26845</v>
      </c>
      <c r="Q266" s="1" t="s">
        <v>26845</v>
      </c>
      <c r="R266" s="1" t="s">
        <v>14362</v>
      </c>
      <c r="S266" s="1" t="s">
        <v>264</v>
      </c>
      <c r="T266" s="1"/>
      <c r="U266" s="1"/>
      <c r="V266" s="1" t="s">
        <v>14370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24591</v>
      </c>
      <c r="F267" s="1" t="s">
        <v>25197</v>
      </c>
      <c r="G267" s="1" t="s">
        <v>25786</v>
      </c>
      <c r="H267" s="1" t="s">
        <v>26378</v>
      </c>
      <c r="I267" s="1" t="s">
        <v>10151</v>
      </c>
      <c r="J267" s="1"/>
      <c r="K267" s="1" t="s">
        <v>26839</v>
      </c>
      <c r="L267" s="1" t="s">
        <v>265</v>
      </c>
      <c r="M267" s="1" t="s">
        <v>11793</v>
      </c>
      <c r="N267" s="1" t="s">
        <v>13200</v>
      </c>
      <c r="O267" s="1" t="s">
        <v>265</v>
      </c>
      <c r="P267" s="1" t="s">
        <v>26845</v>
      </c>
      <c r="Q267" s="1" t="s">
        <v>26845</v>
      </c>
      <c r="R267" s="1" t="s">
        <v>14362</v>
      </c>
      <c r="S267" s="1" t="s">
        <v>265</v>
      </c>
      <c r="T267" s="1"/>
      <c r="U267" s="1"/>
      <c r="V267" s="1" t="s">
        <v>14370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24592</v>
      </c>
      <c r="F268" s="1" t="s">
        <v>25198</v>
      </c>
      <c r="G268" s="1" t="s">
        <v>25787</v>
      </c>
      <c r="H268" s="1" t="s">
        <v>26379</v>
      </c>
      <c r="I268" s="1" t="s">
        <v>10152</v>
      </c>
      <c r="J268" s="1"/>
      <c r="K268" s="1" t="s">
        <v>26839</v>
      </c>
      <c r="L268" s="1" t="s">
        <v>266</v>
      </c>
      <c r="M268" s="1" t="s">
        <v>11794</v>
      </c>
      <c r="N268" s="1" t="s">
        <v>13200</v>
      </c>
      <c r="O268" s="1" t="s">
        <v>266</v>
      </c>
      <c r="P268" s="1" t="s">
        <v>26845</v>
      </c>
      <c r="Q268" s="1" t="s">
        <v>26845</v>
      </c>
      <c r="R268" s="1" t="s">
        <v>14362</v>
      </c>
      <c r="S268" s="1" t="s">
        <v>266</v>
      </c>
      <c r="T268" s="1"/>
      <c r="U268" s="1"/>
      <c r="V268" s="1" t="s">
        <v>14370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14597</v>
      </c>
      <c r="F269" s="1" t="s">
        <v>15709</v>
      </c>
      <c r="G269" s="1" t="s">
        <v>16783</v>
      </c>
      <c r="H269" s="1" t="s">
        <v>17869</v>
      </c>
      <c r="I269" s="1" t="s">
        <v>10153</v>
      </c>
      <c r="J269" s="1"/>
      <c r="K269" s="1" t="s">
        <v>26839</v>
      </c>
      <c r="L269" s="1" t="s">
        <v>267</v>
      </c>
      <c r="M269" s="1" t="s">
        <v>11795</v>
      </c>
      <c r="N269" s="1" t="s">
        <v>13200</v>
      </c>
      <c r="O269" s="1" t="s">
        <v>267</v>
      </c>
      <c r="P269" s="1" t="s">
        <v>26846</v>
      </c>
      <c r="Q269" s="1" t="s">
        <v>26963</v>
      </c>
      <c r="R269" s="1" t="s">
        <v>14362</v>
      </c>
      <c r="S269" s="1" t="s">
        <v>267</v>
      </c>
      <c r="T269" s="1" t="s">
        <v>27775</v>
      </c>
      <c r="U269" s="1"/>
      <c r="V269" s="1" t="s">
        <v>14370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6929</v>
      </c>
      <c r="H270" s="1" t="s">
        <v>8549</v>
      </c>
      <c r="I270" s="1" t="s">
        <v>10154</v>
      </c>
      <c r="J270" s="1"/>
      <c r="K270" s="1" t="s">
        <v>26839</v>
      </c>
      <c r="L270" s="1" t="s">
        <v>268</v>
      </c>
      <c r="M270" s="1" t="s">
        <v>11796</v>
      </c>
      <c r="N270" s="1" t="s">
        <v>13200</v>
      </c>
      <c r="O270" s="1" t="s">
        <v>268</v>
      </c>
      <c r="P270" s="1" t="s">
        <v>26846</v>
      </c>
      <c r="Q270" s="1" t="s">
        <v>26964</v>
      </c>
      <c r="R270" s="1" t="s">
        <v>14362</v>
      </c>
      <c r="S270" s="1" t="s">
        <v>268</v>
      </c>
      <c r="T270" s="1"/>
      <c r="U270" s="1"/>
      <c r="V270" s="1" t="s">
        <v>14370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14599</v>
      </c>
      <c r="F271" s="1" t="s">
        <v>15711</v>
      </c>
      <c r="G271" s="1" t="s">
        <v>16785</v>
      </c>
      <c r="H271" s="1" t="s">
        <v>17871</v>
      </c>
      <c r="I271" s="1" t="s">
        <v>10155</v>
      </c>
      <c r="J271" s="1"/>
      <c r="K271" s="1" t="s">
        <v>26839</v>
      </c>
      <c r="L271" s="1" t="s">
        <v>269</v>
      </c>
      <c r="M271" s="1" t="s">
        <v>11797</v>
      </c>
      <c r="N271" s="1" t="s">
        <v>13200</v>
      </c>
      <c r="O271" s="1" t="s">
        <v>269</v>
      </c>
      <c r="P271" s="1" t="s">
        <v>26846</v>
      </c>
      <c r="Q271" s="1" t="s">
        <v>26965</v>
      </c>
      <c r="R271" s="1" t="s">
        <v>14362</v>
      </c>
      <c r="S271" s="1" t="s">
        <v>269</v>
      </c>
      <c r="T271" s="1"/>
      <c r="U271" s="1"/>
      <c r="V271" s="1" t="s">
        <v>14370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24593</v>
      </c>
      <c r="F272" s="1" t="s">
        <v>25199</v>
      </c>
      <c r="G272" s="1" t="s">
        <v>25788</v>
      </c>
      <c r="H272" s="1" t="s">
        <v>26380</v>
      </c>
      <c r="I272" s="1" t="s">
        <v>10156</v>
      </c>
      <c r="J272" s="1"/>
      <c r="K272" s="1" t="s">
        <v>26839</v>
      </c>
      <c r="L272" s="1" t="s">
        <v>270</v>
      </c>
      <c r="M272" s="1" t="s">
        <v>11798</v>
      </c>
      <c r="N272" s="1" t="s">
        <v>13200</v>
      </c>
      <c r="O272" s="1" t="s">
        <v>270</v>
      </c>
      <c r="P272" s="1" t="s">
        <v>26846</v>
      </c>
      <c r="Q272" s="1" t="s">
        <v>26966</v>
      </c>
      <c r="R272" s="1" t="s">
        <v>14362</v>
      </c>
      <c r="S272" s="1" t="s">
        <v>270</v>
      </c>
      <c r="T272" s="1"/>
      <c r="U272" s="1"/>
      <c r="V272" s="1" t="s">
        <v>14370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14601</v>
      </c>
      <c r="F273" s="1" t="s">
        <v>15713</v>
      </c>
      <c r="G273" s="1" t="s">
        <v>16787</v>
      </c>
      <c r="H273" s="1" t="s">
        <v>17873</v>
      </c>
      <c r="I273" s="1" t="s">
        <v>10157</v>
      </c>
      <c r="J273" s="1"/>
      <c r="K273" s="1" t="s">
        <v>26839</v>
      </c>
      <c r="L273" s="1" t="s">
        <v>271</v>
      </c>
      <c r="M273" s="1" t="s">
        <v>11799</v>
      </c>
      <c r="N273" s="1" t="s">
        <v>13200</v>
      </c>
      <c r="O273" s="1" t="s">
        <v>271</v>
      </c>
      <c r="P273" s="1" t="s">
        <v>26846</v>
      </c>
      <c r="Q273" s="1" t="s">
        <v>26967</v>
      </c>
      <c r="R273" s="1" t="s">
        <v>14362</v>
      </c>
      <c r="S273" s="1" t="s">
        <v>271</v>
      </c>
      <c r="T273" s="1"/>
      <c r="U273" s="1"/>
      <c r="V273" s="1" t="s">
        <v>14370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14602</v>
      </c>
      <c r="F274" s="1" t="s">
        <v>15714</v>
      </c>
      <c r="G274" s="1" t="s">
        <v>16788</v>
      </c>
      <c r="H274" s="1" t="s">
        <v>17874</v>
      </c>
      <c r="I274" s="1" t="s">
        <v>10158</v>
      </c>
      <c r="J274" s="1"/>
      <c r="K274" s="1" t="s">
        <v>26839</v>
      </c>
      <c r="L274" s="1" t="s">
        <v>272</v>
      </c>
      <c r="M274" s="1" t="s">
        <v>11800</v>
      </c>
      <c r="N274" s="1" t="s">
        <v>13200</v>
      </c>
      <c r="O274" s="1" t="s">
        <v>272</v>
      </c>
      <c r="P274" s="1" t="s">
        <v>26846</v>
      </c>
      <c r="Q274" s="1" t="s">
        <v>26968</v>
      </c>
      <c r="R274" s="1" t="s">
        <v>14362</v>
      </c>
      <c r="S274" s="1" t="s">
        <v>272</v>
      </c>
      <c r="T274" s="1"/>
      <c r="U274" s="1"/>
      <c r="V274" s="1" t="s">
        <v>14370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6934</v>
      </c>
      <c r="H275" s="1" t="s">
        <v>8554</v>
      </c>
      <c r="I275" s="1" t="s">
        <v>10159</v>
      </c>
      <c r="J275" s="1"/>
      <c r="K275" s="1" t="s">
        <v>26839</v>
      </c>
      <c r="L275" s="1" t="s">
        <v>273</v>
      </c>
      <c r="M275" s="1" t="s">
        <v>11801</v>
      </c>
      <c r="N275" s="1" t="s">
        <v>13200</v>
      </c>
      <c r="O275" s="1" t="s">
        <v>273</v>
      </c>
      <c r="P275" s="1" t="s">
        <v>26846</v>
      </c>
      <c r="Q275" s="1" t="s">
        <v>26969</v>
      </c>
      <c r="R275" s="1" t="s">
        <v>14362</v>
      </c>
      <c r="S275" s="1" t="s">
        <v>273</v>
      </c>
      <c r="T275" s="1"/>
      <c r="U275" s="1"/>
      <c r="V275" s="1" t="s">
        <v>14370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24594</v>
      </c>
      <c r="F276" s="1" t="s">
        <v>25200</v>
      </c>
      <c r="G276" s="1" t="s">
        <v>25789</v>
      </c>
      <c r="H276" s="1" t="s">
        <v>26379</v>
      </c>
      <c r="I276" s="1" t="s">
        <v>10160</v>
      </c>
      <c r="J276" s="1"/>
      <c r="K276" s="1" t="s">
        <v>26839</v>
      </c>
      <c r="L276" s="1" t="s">
        <v>274</v>
      </c>
      <c r="M276" s="1" t="s">
        <v>11802</v>
      </c>
      <c r="N276" s="1" t="s">
        <v>13200</v>
      </c>
      <c r="O276" s="1" t="s">
        <v>274</v>
      </c>
      <c r="P276" s="1" t="s">
        <v>26846</v>
      </c>
      <c r="Q276" s="1" t="s">
        <v>26970</v>
      </c>
      <c r="R276" s="1" t="s">
        <v>14362</v>
      </c>
      <c r="S276" s="1" t="s">
        <v>274</v>
      </c>
      <c r="T276" s="1"/>
      <c r="U276" s="1"/>
      <c r="V276" s="1" t="s">
        <v>14370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24595</v>
      </c>
      <c r="F277" s="1" t="s">
        <v>25201</v>
      </c>
      <c r="G277" s="1" t="s">
        <v>25790</v>
      </c>
      <c r="H277" s="1" t="s">
        <v>26381</v>
      </c>
      <c r="I277" s="1" t="s">
        <v>10161</v>
      </c>
      <c r="J277" s="1"/>
      <c r="K277" s="1" t="s">
        <v>26839</v>
      </c>
      <c r="L277" s="1" t="s">
        <v>275</v>
      </c>
      <c r="M277" s="1" t="s">
        <v>11803</v>
      </c>
      <c r="N277" s="1" t="s">
        <v>13200</v>
      </c>
      <c r="O277" s="1" t="s">
        <v>275</v>
      </c>
      <c r="P277" s="1" t="s">
        <v>26846</v>
      </c>
      <c r="Q277" s="1" t="s">
        <v>26971</v>
      </c>
      <c r="R277" s="1" t="s">
        <v>14362</v>
      </c>
      <c r="S277" s="1" t="s">
        <v>275</v>
      </c>
      <c r="T277" s="1"/>
      <c r="U277" s="1"/>
      <c r="V277" s="1" t="s">
        <v>14370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5328</v>
      </c>
      <c r="G278" s="1" t="s">
        <v>6937</v>
      </c>
      <c r="H278" s="1" t="s">
        <v>8543</v>
      </c>
      <c r="I278" s="1" t="s">
        <v>10162</v>
      </c>
      <c r="J278" s="1"/>
      <c r="K278" s="1" t="s">
        <v>26839</v>
      </c>
      <c r="L278" s="1" t="s">
        <v>276</v>
      </c>
      <c r="M278" s="1" t="s">
        <v>11804</v>
      </c>
      <c r="N278" s="1" t="s">
        <v>13200</v>
      </c>
      <c r="O278" s="1" t="s">
        <v>276</v>
      </c>
      <c r="P278" s="1" t="s">
        <v>26846</v>
      </c>
      <c r="Q278" s="1" t="s">
        <v>26972</v>
      </c>
      <c r="R278" s="1" t="s">
        <v>14362</v>
      </c>
      <c r="S278" s="1" t="s">
        <v>276</v>
      </c>
      <c r="T278" s="1"/>
      <c r="U278" s="1"/>
      <c r="V278" s="1" t="s">
        <v>14370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24596</v>
      </c>
      <c r="F279" s="1" t="s">
        <v>25202</v>
      </c>
      <c r="G279" s="1" t="s">
        <v>25791</v>
      </c>
      <c r="H279" s="1" t="s">
        <v>26382</v>
      </c>
      <c r="I279" s="1" t="s">
        <v>10163</v>
      </c>
      <c r="J279" s="1"/>
      <c r="K279" s="1" t="s">
        <v>26839</v>
      </c>
      <c r="L279" s="1" t="s">
        <v>277</v>
      </c>
      <c r="M279" s="1" t="s">
        <v>11805</v>
      </c>
      <c r="N279" s="1" t="s">
        <v>13200</v>
      </c>
      <c r="O279" s="1" t="s">
        <v>277</v>
      </c>
      <c r="P279" s="1" t="s">
        <v>26846</v>
      </c>
      <c r="Q279" s="1" t="s">
        <v>26973</v>
      </c>
      <c r="R279" s="1" t="s">
        <v>14362</v>
      </c>
      <c r="S279" s="1" t="s">
        <v>277</v>
      </c>
      <c r="T279" s="1"/>
      <c r="U279" s="1"/>
      <c r="V279" s="1" t="s">
        <v>14370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24597</v>
      </c>
      <c r="F280" s="1" t="s">
        <v>25203</v>
      </c>
      <c r="G280" s="1" t="s">
        <v>25792</v>
      </c>
      <c r="H280" s="1" t="s">
        <v>26383</v>
      </c>
      <c r="I280" s="1" t="s">
        <v>10164</v>
      </c>
      <c r="J280" s="1"/>
      <c r="K280" s="1" t="s">
        <v>26839</v>
      </c>
      <c r="L280" s="1" t="s">
        <v>278</v>
      </c>
      <c r="M280" s="1" t="s">
        <v>11806</v>
      </c>
      <c r="N280" s="1" t="s">
        <v>13200</v>
      </c>
      <c r="O280" s="1" t="s">
        <v>278</v>
      </c>
      <c r="P280" s="1" t="s">
        <v>26846</v>
      </c>
      <c r="Q280" s="1" t="s">
        <v>26974</v>
      </c>
      <c r="R280" s="1" t="s">
        <v>14362</v>
      </c>
      <c r="S280" s="1" t="s">
        <v>278</v>
      </c>
      <c r="T280" s="1"/>
      <c r="U280" s="1"/>
      <c r="V280" s="1" t="s">
        <v>14370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6940</v>
      </c>
      <c r="H281" s="1" t="s">
        <v>8558</v>
      </c>
      <c r="I281" s="1" t="s">
        <v>10165</v>
      </c>
      <c r="J281" s="1"/>
      <c r="K281" s="1" t="s">
        <v>26839</v>
      </c>
      <c r="L281" s="1" t="s">
        <v>279</v>
      </c>
      <c r="M281" s="1" t="s">
        <v>11807</v>
      </c>
      <c r="N281" s="1" t="s">
        <v>13200</v>
      </c>
      <c r="O281" s="1" t="s">
        <v>279</v>
      </c>
      <c r="P281" s="1" t="s">
        <v>26846</v>
      </c>
      <c r="Q281" s="1" t="s">
        <v>26975</v>
      </c>
      <c r="R281" s="1" t="s">
        <v>14362</v>
      </c>
      <c r="S281" s="1" t="s">
        <v>279</v>
      </c>
      <c r="T281" s="1"/>
      <c r="U281" s="1"/>
      <c r="V281" s="1" t="s">
        <v>14370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24598</v>
      </c>
      <c r="F282" s="1" t="s">
        <v>25204</v>
      </c>
      <c r="G282" s="1" t="s">
        <v>25793</v>
      </c>
      <c r="H282" s="1" t="s">
        <v>26384</v>
      </c>
      <c r="I282" s="1" t="s">
        <v>10166</v>
      </c>
      <c r="J282" s="1"/>
      <c r="K282" s="1" t="s">
        <v>26839</v>
      </c>
      <c r="L282" s="1" t="s">
        <v>280</v>
      </c>
      <c r="M282" s="1" t="s">
        <v>11808</v>
      </c>
      <c r="N282" s="1" t="s">
        <v>13200</v>
      </c>
      <c r="O282" s="1" t="s">
        <v>280</v>
      </c>
      <c r="P282" s="1" t="s">
        <v>26847</v>
      </c>
      <c r="Q282" s="1" t="s">
        <v>26847</v>
      </c>
      <c r="R282" s="1" t="s">
        <v>14362</v>
      </c>
      <c r="S282" s="1" t="s">
        <v>280</v>
      </c>
      <c r="T282" s="1"/>
      <c r="U282" s="1" t="s">
        <v>27799</v>
      </c>
      <c r="V282" s="1" t="s">
        <v>14370</v>
      </c>
      <c r="W282" s="1" t="s">
        <v>280</v>
      </c>
      <c r="X282" s="1"/>
      <c r="Y282" t="s">
        <v>27836</v>
      </c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6942</v>
      </c>
      <c r="H283" s="1" t="s">
        <v>8560</v>
      </c>
      <c r="I283" s="1" t="s">
        <v>10167</v>
      </c>
      <c r="J283" s="1"/>
      <c r="K283" s="1" t="s">
        <v>26839</v>
      </c>
      <c r="L283" s="1" t="s">
        <v>281</v>
      </c>
      <c r="M283" s="1" t="s">
        <v>11809</v>
      </c>
      <c r="N283" s="1" t="s">
        <v>13200</v>
      </c>
      <c r="O283" s="1" t="s">
        <v>281</v>
      </c>
      <c r="P283" s="1" t="s">
        <v>26847</v>
      </c>
      <c r="Q283" s="1" t="s">
        <v>26847</v>
      </c>
      <c r="R283" s="1" t="s">
        <v>14362</v>
      </c>
      <c r="S283" s="1" t="s">
        <v>281</v>
      </c>
      <c r="T283" s="1"/>
      <c r="U283" s="1"/>
      <c r="V283" s="1" t="s">
        <v>14370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24599</v>
      </c>
      <c r="F284" s="1" t="s">
        <v>25205</v>
      </c>
      <c r="G284" s="1" t="s">
        <v>24599</v>
      </c>
      <c r="H284" s="1" t="s">
        <v>26385</v>
      </c>
      <c r="I284" s="1" t="s">
        <v>10168</v>
      </c>
      <c r="J284" s="1"/>
      <c r="K284" s="1" t="s">
        <v>26839</v>
      </c>
      <c r="L284" s="1" t="s">
        <v>282</v>
      </c>
      <c r="M284" s="1" t="s">
        <v>11810</v>
      </c>
      <c r="N284" s="1" t="s">
        <v>13200</v>
      </c>
      <c r="O284" s="1" t="s">
        <v>282</v>
      </c>
      <c r="P284" s="1" t="s">
        <v>26847</v>
      </c>
      <c r="Q284" s="1" t="s">
        <v>26847</v>
      </c>
      <c r="R284" s="1" t="s">
        <v>14362</v>
      </c>
      <c r="S284" s="1" t="s">
        <v>282</v>
      </c>
      <c r="T284" s="1"/>
      <c r="U284" s="1"/>
      <c r="V284" s="1" t="s">
        <v>14370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3670</v>
      </c>
      <c r="H285" s="1" t="s">
        <v>8562</v>
      </c>
      <c r="I285" s="1" t="s">
        <v>10169</v>
      </c>
      <c r="J285" s="1"/>
      <c r="K285" s="1" t="s">
        <v>26839</v>
      </c>
      <c r="L285" s="1" t="s">
        <v>283</v>
      </c>
      <c r="M285" s="1" t="s">
        <v>11811</v>
      </c>
      <c r="N285" s="1" t="s">
        <v>13200</v>
      </c>
      <c r="O285" s="1" t="s">
        <v>283</v>
      </c>
      <c r="P285" s="1" t="s">
        <v>26848</v>
      </c>
      <c r="Q285" s="1" t="s">
        <v>26976</v>
      </c>
      <c r="R285" s="1" t="s">
        <v>14362</v>
      </c>
      <c r="S285" s="1" t="s">
        <v>283</v>
      </c>
      <c r="T285" s="1" t="s">
        <v>27776</v>
      </c>
      <c r="U285" s="1"/>
      <c r="V285" s="1" t="s">
        <v>14370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20801</v>
      </c>
      <c r="F286" s="1" t="s">
        <v>21616</v>
      </c>
      <c r="G286" s="1" t="s">
        <v>22408</v>
      </c>
      <c r="H286" s="1" t="s">
        <v>23203</v>
      </c>
      <c r="I286" s="1" t="s">
        <v>10170</v>
      </c>
      <c r="J286" s="1"/>
      <c r="K286" s="1" t="s">
        <v>26839</v>
      </c>
      <c r="L286" s="1" t="s">
        <v>284</v>
      </c>
      <c r="M286" s="1" t="s">
        <v>11812</v>
      </c>
      <c r="N286" s="1" t="s">
        <v>13200</v>
      </c>
      <c r="O286" s="1" t="s">
        <v>284</v>
      </c>
      <c r="P286" s="1" t="s">
        <v>26848</v>
      </c>
      <c r="Q286" s="1" t="s">
        <v>26977</v>
      </c>
      <c r="R286" s="1" t="s">
        <v>14362</v>
      </c>
      <c r="S286" s="1" t="s">
        <v>284</v>
      </c>
      <c r="T286" s="1"/>
      <c r="U286" s="1"/>
      <c r="V286" s="1" t="s">
        <v>14370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24600</v>
      </c>
      <c r="F287" s="1" t="s">
        <v>25206</v>
      </c>
      <c r="G287" s="1" t="s">
        <v>25794</v>
      </c>
      <c r="H287" s="1" t="s">
        <v>26386</v>
      </c>
      <c r="I287" s="1" t="s">
        <v>10171</v>
      </c>
      <c r="J287" s="1"/>
      <c r="K287" s="1" t="s">
        <v>26839</v>
      </c>
      <c r="L287" s="1" t="s">
        <v>285</v>
      </c>
      <c r="M287" s="1" t="s">
        <v>11813</v>
      </c>
      <c r="N287" s="1" t="s">
        <v>13200</v>
      </c>
      <c r="O287" s="1" t="s">
        <v>285</v>
      </c>
      <c r="P287" s="1" t="s">
        <v>26848</v>
      </c>
      <c r="Q287" s="1" t="s">
        <v>26978</v>
      </c>
      <c r="R287" s="1" t="s">
        <v>14362</v>
      </c>
      <c r="S287" s="1" t="s">
        <v>285</v>
      </c>
      <c r="T287" s="1"/>
      <c r="U287" s="1"/>
      <c r="V287" s="1" t="s">
        <v>14370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24601</v>
      </c>
      <c r="F288" s="1" t="s">
        <v>25207</v>
      </c>
      <c r="G288" s="1" t="s">
        <v>25795</v>
      </c>
      <c r="H288" s="1" t="s">
        <v>26387</v>
      </c>
      <c r="I288" s="1" t="s">
        <v>10172</v>
      </c>
      <c r="J288" s="1"/>
      <c r="K288" s="1" t="s">
        <v>26839</v>
      </c>
      <c r="L288" s="1" t="s">
        <v>286</v>
      </c>
      <c r="M288" s="1" t="s">
        <v>11814</v>
      </c>
      <c r="N288" s="1" t="s">
        <v>13200</v>
      </c>
      <c r="O288" s="1" t="s">
        <v>286</v>
      </c>
      <c r="P288" s="1" t="s">
        <v>26848</v>
      </c>
      <c r="Q288" s="1" t="s">
        <v>26979</v>
      </c>
      <c r="R288" s="1" t="s">
        <v>14362</v>
      </c>
      <c r="S288" s="1" t="s">
        <v>286</v>
      </c>
      <c r="T288" s="1"/>
      <c r="U288" s="1"/>
      <c r="V288" s="1" t="s">
        <v>14370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14615</v>
      </c>
      <c r="F289" s="1" t="s">
        <v>15727</v>
      </c>
      <c r="G289" s="1" t="s">
        <v>16799</v>
      </c>
      <c r="H289" s="1" t="s">
        <v>17885</v>
      </c>
      <c r="I289" s="1" t="s">
        <v>10173</v>
      </c>
      <c r="J289" s="1"/>
      <c r="K289" s="1" t="s">
        <v>26839</v>
      </c>
      <c r="L289" s="1" t="s">
        <v>287</v>
      </c>
      <c r="M289" s="1" t="s">
        <v>11815</v>
      </c>
      <c r="N289" s="1" t="s">
        <v>13200</v>
      </c>
      <c r="O289" s="1" t="s">
        <v>287</v>
      </c>
      <c r="P289" s="1" t="s">
        <v>26848</v>
      </c>
      <c r="Q289" s="1" t="s">
        <v>26980</v>
      </c>
      <c r="R289" s="1" t="s">
        <v>14362</v>
      </c>
      <c r="S289" s="1" t="s">
        <v>287</v>
      </c>
      <c r="T289" s="1"/>
      <c r="U289" s="1"/>
      <c r="V289" s="1" t="s">
        <v>14370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14616</v>
      </c>
      <c r="F290" s="1" t="s">
        <v>15728</v>
      </c>
      <c r="G290" s="1" t="s">
        <v>16800</v>
      </c>
      <c r="H290" s="1" t="s">
        <v>17886</v>
      </c>
      <c r="I290" s="1" t="s">
        <v>10174</v>
      </c>
      <c r="J290" s="1"/>
      <c r="K290" s="1" t="s">
        <v>26839</v>
      </c>
      <c r="L290" s="1" t="s">
        <v>288</v>
      </c>
      <c r="M290" s="1" t="s">
        <v>11816</v>
      </c>
      <c r="N290" s="1" t="s">
        <v>13200</v>
      </c>
      <c r="O290" s="1" t="s">
        <v>288</v>
      </c>
      <c r="P290" s="1" t="s">
        <v>26848</v>
      </c>
      <c r="Q290" s="1" t="s">
        <v>26981</v>
      </c>
      <c r="R290" s="1" t="s">
        <v>14362</v>
      </c>
      <c r="S290" s="1" t="s">
        <v>288</v>
      </c>
      <c r="T290" s="1"/>
      <c r="U290" s="1"/>
      <c r="V290" s="1" t="s">
        <v>14370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24602</v>
      </c>
      <c r="F291" s="1" t="s">
        <v>25208</v>
      </c>
      <c r="G291" s="1" t="s">
        <v>25796</v>
      </c>
      <c r="H291" s="1" t="s">
        <v>25798</v>
      </c>
      <c r="I291" s="1" t="s">
        <v>10175</v>
      </c>
      <c r="J291" s="1"/>
      <c r="K291" s="1" t="s">
        <v>26839</v>
      </c>
      <c r="L291" s="1" t="s">
        <v>289</v>
      </c>
      <c r="M291" s="1" t="s">
        <v>11817</v>
      </c>
      <c r="N291" s="1" t="s">
        <v>13200</v>
      </c>
      <c r="O291" s="1" t="s">
        <v>289</v>
      </c>
      <c r="P291" s="1" t="s">
        <v>26848</v>
      </c>
      <c r="Q291" s="1" t="s">
        <v>26982</v>
      </c>
      <c r="R291" s="1" t="s">
        <v>14362</v>
      </c>
      <c r="S291" s="1" t="s">
        <v>289</v>
      </c>
      <c r="T291" s="1"/>
      <c r="U291" s="1"/>
      <c r="V291" s="1" t="s">
        <v>14370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24603</v>
      </c>
      <c r="F292" s="1" t="s">
        <v>25209</v>
      </c>
      <c r="G292" s="1" t="s">
        <v>25797</v>
      </c>
      <c r="H292" s="1" t="s">
        <v>26388</v>
      </c>
      <c r="I292" s="1" t="s">
        <v>10176</v>
      </c>
      <c r="J292" s="1"/>
      <c r="K292" s="1" t="s">
        <v>26839</v>
      </c>
      <c r="L292" s="1" t="s">
        <v>290</v>
      </c>
      <c r="M292" s="1" t="s">
        <v>11818</v>
      </c>
      <c r="N292" s="1" t="s">
        <v>13200</v>
      </c>
      <c r="O292" s="1" t="s">
        <v>290</v>
      </c>
      <c r="P292" s="1" t="s">
        <v>26848</v>
      </c>
      <c r="Q292" s="1" t="s">
        <v>26983</v>
      </c>
      <c r="R292" s="1" t="s">
        <v>14362</v>
      </c>
      <c r="S292" s="1" t="s">
        <v>290</v>
      </c>
      <c r="T292" s="1"/>
      <c r="U292" s="1"/>
      <c r="V292" s="1" t="s">
        <v>14370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24604</v>
      </c>
      <c r="F293" s="1" t="s">
        <v>25210</v>
      </c>
      <c r="G293" s="1" t="s">
        <v>25798</v>
      </c>
      <c r="H293" s="1" t="s">
        <v>25798</v>
      </c>
      <c r="I293" s="1" t="s">
        <v>10177</v>
      </c>
      <c r="J293" s="1"/>
      <c r="K293" s="1" t="s">
        <v>26839</v>
      </c>
      <c r="L293" s="1" t="s">
        <v>291</v>
      </c>
      <c r="M293" s="1" t="s">
        <v>11819</v>
      </c>
      <c r="N293" s="1" t="s">
        <v>13200</v>
      </c>
      <c r="O293" s="1" t="s">
        <v>291</v>
      </c>
      <c r="P293" s="1" t="s">
        <v>26848</v>
      </c>
      <c r="Q293" s="1" t="s">
        <v>26982</v>
      </c>
      <c r="R293" s="1" t="s">
        <v>14362</v>
      </c>
      <c r="S293" s="1" t="s">
        <v>291</v>
      </c>
      <c r="T293" s="1"/>
      <c r="U293" s="1"/>
      <c r="V293" s="1" t="s">
        <v>14370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24605</v>
      </c>
      <c r="F294" s="1" t="s">
        <v>25211</v>
      </c>
      <c r="G294" s="1" t="s">
        <v>25799</v>
      </c>
      <c r="H294" s="1" t="s">
        <v>26389</v>
      </c>
      <c r="I294" s="1" t="s">
        <v>10178</v>
      </c>
      <c r="J294" s="1"/>
      <c r="K294" s="1" t="s">
        <v>26839</v>
      </c>
      <c r="L294" s="1" t="s">
        <v>292</v>
      </c>
      <c r="M294" s="1" t="s">
        <v>11820</v>
      </c>
      <c r="N294" s="1" t="s">
        <v>13200</v>
      </c>
      <c r="O294" s="1" t="s">
        <v>292</v>
      </c>
      <c r="P294" s="1" t="s">
        <v>26848</v>
      </c>
      <c r="Q294" s="1" t="s">
        <v>26984</v>
      </c>
      <c r="R294" s="1" t="s">
        <v>14362</v>
      </c>
      <c r="S294" s="1" t="s">
        <v>292</v>
      </c>
      <c r="T294" s="1"/>
      <c r="U294" s="1"/>
      <c r="V294" s="1" t="s">
        <v>14370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24606</v>
      </c>
      <c r="F295" s="1" t="s">
        <v>25212</v>
      </c>
      <c r="G295" s="1" t="s">
        <v>25800</v>
      </c>
      <c r="H295" s="1" t="s">
        <v>26390</v>
      </c>
      <c r="I295" s="1" t="s">
        <v>10179</v>
      </c>
      <c r="J295" s="1"/>
      <c r="K295" s="1" t="s">
        <v>26839</v>
      </c>
      <c r="L295" s="1" t="s">
        <v>293</v>
      </c>
      <c r="M295" s="1" t="s">
        <v>11821</v>
      </c>
      <c r="N295" s="1" t="s">
        <v>13200</v>
      </c>
      <c r="O295" s="1" t="s">
        <v>293</v>
      </c>
      <c r="P295" s="1" t="s">
        <v>26848</v>
      </c>
      <c r="Q295" s="1" t="s">
        <v>26985</v>
      </c>
      <c r="R295" s="1" t="s">
        <v>14362</v>
      </c>
      <c r="S295" s="1" t="s">
        <v>293</v>
      </c>
      <c r="T295" s="1"/>
      <c r="U295" s="1"/>
      <c r="V295" s="1" t="s">
        <v>14370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5346</v>
      </c>
      <c r="G296" s="1" t="s">
        <v>6953</v>
      </c>
      <c r="H296" s="1" t="s">
        <v>3726</v>
      </c>
      <c r="I296" s="1" t="s">
        <v>10180</v>
      </c>
      <c r="J296" s="1"/>
      <c r="K296" s="1" t="s">
        <v>26839</v>
      </c>
      <c r="L296" s="1" t="s">
        <v>294</v>
      </c>
      <c r="M296" s="1" t="s">
        <v>11822</v>
      </c>
      <c r="N296" s="1" t="s">
        <v>13200</v>
      </c>
      <c r="O296" s="1" t="s">
        <v>294</v>
      </c>
      <c r="P296" s="1" t="s">
        <v>26848</v>
      </c>
      <c r="Q296" s="1" t="s">
        <v>26986</v>
      </c>
      <c r="R296" s="1" t="s">
        <v>14362</v>
      </c>
      <c r="S296" s="1" t="s">
        <v>294</v>
      </c>
      <c r="T296" s="1"/>
      <c r="U296" s="1"/>
      <c r="V296" s="1" t="s">
        <v>14370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24607</v>
      </c>
      <c r="F297" s="1" t="s">
        <v>25213</v>
      </c>
      <c r="G297" s="1" t="s">
        <v>25801</v>
      </c>
      <c r="H297" s="1" t="s">
        <v>26391</v>
      </c>
      <c r="I297" s="1" t="s">
        <v>10181</v>
      </c>
      <c r="J297" s="1"/>
      <c r="K297" s="1" t="s">
        <v>26839</v>
      </c>
      <c r="L297" s="1" t="s">
        <v>295</v>
      </c>
      <c r="M297" s="1" t="s">
        <v>11823</v>
      </c>
      <c r="N297" s="1" t="s">
        <v>13200</v>
      </c>
      <c r="O297" s="1" t="s">
        <v>295</v>
      </c>
      <c r="P297" s="1" t="s">
        <v>26848</v>
      </c>
      <c r="Q297" s="1" t="s">
        <v>26987</v>
      </c>
      <c r="R297" s="1" t="s">
        <v>14362</v>
      </c>
      <c r="S297" s="1" t="s">
        <v>295</v>
      </c>
      <c r="T297" s="1"/>
      <c r="U297" s="1"/>
      <c r="V297" s="1" t="s">
        <v>14370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20807</v>
      </c>
      <c r="F298" s="1" t="s">
        <v>21622</v>
      </c>
      <c r="G298" s="1" t="s">
        <v>20807</v>
      </c>
      <c r="H298" s="1" t="s">
        <v>23209</v>
      </c>
      <c r="I298" s="1" t="s">
        <v>10182</v>
      </c>
      <c r="J298" s="1"/>
      <c r="K298" s="1" t="s">
        <v>26839</v>
      </c>
      <c r="L298" s="1" t="s">
        <v>296</v>
      </c>
      <c r="M298" s="1" t="s">
        <v>11824</v>
      </c>
      <c r="N298" s="1" t="s">
        <v>13200</v>
      </c>
      <c r="O298" s="1" t="s">
        <v>296</v>
      </c>
      <c r="P298" s="1" t="s">
        <v>26848</v>
      </c>
      <c r="Q298" s="1" t="s">
        <v>26988</v>
      </c>
      <c r="R298" s="1" t="s">
        <v>14362</v>
      </c>
      <c r="S298" s="1" t="s">
        <v>296</v>
      </c>
      <c r="T298" s="1"/>
      <c r="U298" s="1"/>
      <c r="V298" s="1" t="s">
        <v>14370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5349</v>
      </c>
      <c r="G299" s="1" t="s">
        <v>6955</v>
      </c>
      <c r="H299" s="1" t="s">
        <v>8572</v>
      </c>
      <c r="I299" s="1" t="s">
        <v>10183</v>
      </c>
      <c r="J299" s="1"/>
      <c r="K299" s="1" t="s">
        <v>26839</v>
      </c>
      <c r="L299" s="1" t="s">
        <v>297</v>
      </c>
      <c r="M299" s="1" t="s">
        <v>11825</v>
      </c>
      <c r="N299" s="1" t="s">
        <v>13200</v>
      </c>
      <c r="O299" s="1" t="s">
        <v>297</v>
      </c>
      <c r="P299" s="1" t="s">
        <v>26848</v>
      </c>
      <c r="Q299" s="1" t="s">
        <v>26989</v>
      </c>
      <c r="R299" s="1" t="s">
        <v>14362</v>
      </c>
      <c r="S299" s="1" t="s">
        <v>297</v>
      </c>
      <c r="T299" s="1"/>
      <c r="U299" s="1"/>
      <c r="V299" s="1" t="s">
        <v>14370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20809</v>
      </c>
      <c r="F300" s="1" t="s">
        <v>21624</v>
      </c>
      <c r="G300" s="1" t="s">
        <v>22415</v>
      </c>
      <c r="H300" s="1" t="s">
        <v>23211</v>
      </c>
      <c r="I300" s="1" t="s">
        <v>10184</v>
      </c>
      <c r="J300" s="1"/>
      <c r="K300" s="1" t="s">
        <v>26839</v>
      </c>
      <c r="L300" s="1" t="s">
        <v>298</v>
      </c>
      <c r="M300" s="1" t="s">
        <v>11826</v>
      </c>
      <c r="N300" s="1" t="s">
        <v>13200</v>
      </c>
      <c r="O300" s="1" t="s">
        <v>298</v>
      </c>
      <c r="P300" s="1" t="s">
        <v>26848</v>
      </c>
      <c r="Q300" s="1" t="s">
        <v>26990</v>
      </c>
      <c r="R300" s="1" t="s">
        <v>14362</v>
      </c>
      <c r="S300" s="1" t="s">
        <v>298</v>
      </c>
      <c r="T300" s="1"/>
      <c r="U300" s="1"/>
      <c r="V300" s="1" t="s">
        <v>14370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5351</v>
      </c>
      <c r="G301" s="1" t="s">
        <v>6957</v>
      </c>
      <c r="H301" s="1" t="s">
        <v>8574</v>
      </c>
      <c r="I301" s="1" t="s">
        <v>10185</v>
      </c>
      <c r="J301" s="1"/>
      <c r="K301" s="1" t="s">
        <v>26839</v>
      </c>
      <c r="L301" s="1" t="s">
        <v>299</v>
      </c>
      <c r="M301" s="1" t="s">
        <v>11827</v>
      </c>
      <c r="N301" s="1" t="s">
        <v>13200</v>
      </c>
      <c r="O301" s="1" t="s">
        <v>299</v>
      </c>
      <c r="P301" s="1" t="s">
        <v>26848</v>
      </c>
      <c r="Q301" s="1" t="s">
        <v>26991</v>
      </c>
      <c r="R301" s="1" t="s">
        <v>14362</v>
      </c>
      <c r="S301" s="1" t="s">
        <v>299</v>
      </c>
      <c r="T301" s="1"/>
      <c r="U301" s="1"/>
      <c r="V301" s="1" t="s">
        <v>14370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24608</v>
      </c>
      <c r="F302" s="1" t="s">
        <v>25214</v>
      </c>
      <c r="G302" s="1" t="s">
        <v>25802</v>
      </c>
      <c r="H302" s="1" t="s">
        <v>26392</v>
      </c>
      <c r="I302" s="1" t="s">
        <v>10186</v>
      </c>
      <c r="J302" s="1"/>
      <c r="K302" s="1" t="s">
        <v>26839</v>
      </c>
      <c r="L302" s="1" t="s">
        <v>300</v>
      </c>
      <c r="M302" s="1" t="s">
        <v>11828</v>
      </c>
      <c r="N302" s="1" t="s">
        <v>13200</v>
      </c>
      <c r="O302" s="1" t="s">
        <v>300</v>
      </c>
      <c r="P302" s="1" t="s">
        <v>26848</v>
      </c>
      <c r="Q302" s="1" t="s">
        <v>26992</v>
      </c>
      <c r="R302" s="1" t="s">
        <v>14362</v>
      </c>
      <c r="S302" s="1" t="s">
        <v>300</v>
      </c>
      <c r="T302" s="1"/>
      <c r="U302" s="1"/>
      <c r="V302" s="1" t="s">
        <v>14370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24609</v>
      </c>
      <c r="F303" s="1" t="s">
        <v>25215</v>
      </c>
      <c r="G303" s="1" t="s">
        <v>25803</v>
      </c>
      <c r="H303" s="1" t="s">
        <v>26393</v>
      </c>
      <c r="I303" s="1" t="s">
        <v>10187</v>
      </c>
      <c r="J303" s="1"/>
      <c r="K303" s="1" t="s">
        <v>26839</v>
      </c>
      <c r="L303" s="1" t="s">
        <v>301</v>
      </c>
      <c r="M303" s="1" t="s">
        <v>11829</v>
      </c>
      <c r="N303" s="1" t="s">
        <v>13200</v>
      </c>
      <c r="O303" s="1" t="s">
        <v>301</v>
      </c>
      <c r="P303" s="1" t="s">
        <v>26848</v>
      </c>
      <c r="Q303" s="1" t="s">
        <v>26993</v>
      </c>
      <c r="R303" s="1" t="s">
        <v>14362</v>
      </c>
      <c r="S303" s="1" t="s">
        <v>301</v>
      </c>
      <c r="T303" s="1"/>
      <c r="U303" s="1"/>
      <c r="V303" s="1" t="s">
        <v>14370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24610</v>
      </c>
      <c r="F304" s="1" t="s">
        <v>25216</v>
      </c>
      <c r="G304" s="1" t="s">
        <v>25804</v>
      </c>
      <c r="H304" s="1" t="s">
        <v>26394</v>
      </c>
      <c r="I304" s="1" t="s">
        <v>10188</v>
      </c>
      <c r="J304" s="1"/>
      <c r="K304" s="1" t="s">
        <v>26839</v>
      </c>
      <c r="L304" s="1" t="s">
        <v>302</v>
      </c>
      <c r="M304" s="1" t="s">
        <v>11830</v>
      </c>
      <c r="N304" s="1" t="s">
        <v>13200</v>
      </c>
      <c r="O304" s="1" t="s">
        <v>302</v>
      </c>
      <c r="P304" s="1" t="s">
        <v>26848</v>
      </c>
      <c r="Q304" s="1" t="s">
        <v>26994</v>
      </c>
      <c r="R304" s="1" t="s">
        <v>14362</v>
      </c>
      <c r="S304" s="1" t="s">
        <v>302</v>
      </c>
      <c r="T304" s="1"/>
      <c r="U304" s="1"/>
      <c r="V304" s="1" t="s">
        <v>14370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24611</v>
      </c>
      <c r="F305" s="1" t="s">
        <v>25217</v>
      </c>
      <c r="G305" s="1" t="s">
        <v>25805</v>
      </c>
      <c r="H305" s="1" t="s">
        <v>26395</v>
      </c>
      <c r="I305" s="1" t="s">
        <v>10189</v>
      </c>
      <c r="J305" s="1"/>
      <c r="K305" s="1" t="s">
        <v>26839</v>
      </c>
      <c r="L305" s="1" t="s">
        <v>303</v>
      </c>
      <c r="M305" s="1" t="s">
        <v>11831</v>
      </c>
      <c r="N305" s="1" t="s">
        <v>13200</v>
      </c>
      <c r="O305" s="1" t="s">
        <v>303</v>
      </c>
      <c r="P305" s="1" t="s">
        <v>26848</v>
      </c>
      <c r="Q305" s="1" t="s">
        <v>26995</v>
      </c>
      <c r="R305" s="1" t="s">
        <v>14362</v>
      </c>
      <c r="S305" s="1" t="s">
        <v>303</v>
      </c>
      <c r="T305" s="1"/>
      <c r="U305" s="1"/>
      <c r="V305" s="1" t="s">
        <v>14370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24612</v>
      </c>
      <c r="F306" s="1" t="s">
        <v>25218</v>
      </c>
      <c r="G306" s="1" t="s">
        <v>24612</v>
      </c>
      <c r="H306" s="1" t="s">
        <v>26396</v>
      </c>
      <c r="I306" s="1" t="s">
        <v>10190</v>
      </c>
      <c r="J306" s="1"/>
      <c r="K306" s="1" t="s">
        <v>26839</v>
      </c>
      <c r="L306" s="1" t="s">
        <v>304</v>
      </c>
      <c r="M306" s="1" t="s">
        <v>11832</v>
      </c>
      <c r="N306" s="1" t="s">
        <v>13200</v>
      </c>
      <c r="O306" s="1" t="s">
        <v>304</v>
      </c>
      <c r="P306" s="1" t="s">
        <v>26848</v>
      </c>
      <c r="Q306" s="1" t="s">
        <v>26996</v>
      </c>
      <c r="R306" s="1" t="s">
        <v>14362</v>
      </c>
      <c r="S306" s="1" t="s">
        <v>304</v>
      </c>
      <c r="T306" s="1"/>
      <c r="U306" s="1"/>
      <c r="V306" s="1" t="s">
        <v>14370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14626</v>
      </c>
      <c r="F307" s="1" t="s">
        <v>15738</v>
      </c>
      <c r="G307" s="1" t="s">
        <v>16809</v>
      </c>
      <c r="H307" s="1" t="s">
        <v>17894</v>
      </c>
      <c r="I307" s="1" t="s">
        <v>10191</v>
      </c>
      <c r="J307" s="1"/>
      <c r="K307" s="1" t="s">
        <v>26839</v>
      </c>
      <c r="L307" s="1" t="s">
        <v>305</v>
      </c>
      <c r="M307" s="1" t="s">
        <v>11833</v>
      </c>
      <c r="N307" s="1" t="s">
        <v>13200</v>
      </c>
      <c r="O307" s="1" t="s">
        <v>305</v>
      </c>
      <c r="P307" s="1" t="s">
        <v>26848</v>
      </c>
      <c r="Q307" s="1" t="s">
        <v>26997</v>
      </c>
      <c r="R307" s="1" t="s">
        <v>14362</v>
      </c>
      <c r="S307" s="1" t="s">
        <v>305</v>
      </c>
      <c r="T307" s="1"/>
      <c r="U307" s="1"/>
      <c r="V307" s="1" t="s">
        <v>14370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20812</v>
      </c>
      <c r="F308" s="1" t="s">
        <v>21627</v>
      </c>
      <c r="G308" s="1" t="s">
        <v>22417</v>
      </c>
      <c r="H308" s="1" t="s">
        <v>23214</v>
      </c>
      <c r="I308" s="1" t="s">
        <v>10192</v>
      </c>
      <c r="J308" s="1"/>
      <c r="K308" s="1" t="s">
        <v>26839</v>
      </c>
      <c r="L308" s="1" t="s">
        <v>306</v>
      </c>
      <c r="M308" s="1" t="s">
        <v>11834</v>
      </c>
      <c r="N308" s="1" t="s">
        <v>13200</v>
      </c>
      <c r="O308" s="1" t="s">
        <v>306</v>
      </c>
      <c r="P308" s="1" t="s">
        <v>26848</v>
      </c>
      <c r="Q308" s="1" t="s">
        <v>26998</v>
      </c>
      <c r="R308" s="1" t="s">
        <v>14362</v>
      </c>
      <c r="S308" s="1" t="s">
        <v>306</v>
      </c>
      <c r="T308" s="1"/>
      <c r="U308" s="1"/>
      <c r="V308" s="1" t="s">
        <v>14370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5359</v>
      </c>
      <c r="G309" s="1" t="s">
        <v>6964</v>
      </c>
      <c r="H309" s="1" t="s">
        <v>8582</v>
      </c>
      <c r="I309" s="1" t="s">
        <v>10193</v>
      </c>
      <c r="J309" s="1"/>
      <c r="K309" s="1" t="s">
        <v>26839</v>
      </c>
      <c r="L309" s="1" t="s">
        <v>307</v>
      </c>
      <c r="M309" s="1" t="s">
        <v>11835</v>
      </c>
      <c r="N309" s="1" t="s">
        <v>13200</v>
      </c>
      <c r="O309" s="1" t="s">
        <v>307</v>
      </c>
      <c r="P309" s="1" t="s">
        <v>26848</v>
      </c>
      <c r="Q309" s="1" t="s">
        <v>26999</v>
      </c>
      <c r="R309" s="1" t="s">
        <v>14362</v>
      </c>
      <c r="S309" s="1" t="s">
        <v>307</v>
      </c>
      <c r="T309" s="1"/>
      <c r="U309" s="1"/>
      <c r="V309" s="1" t="s">
        <v>14370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3695</v>
      </c>
      <c r="G310" s="1" t="s">
        <v>6965</v>
      </c>
      <c r="H310" s="1" t="s">
        <v>8583</v>
      </c>
      <c r="I310" s="1" t="s">
        <v>10194</v>
      </c>
      <c r="J310" s="1"/>
      <c r="K310" s="1" t="s">
        <v>26839</v>
      </c>
      <c r="L310" s="1" t="s">
        <v>308</v>
      </c>
      <c r="M310" s="1" t="s">
        <v>11836</v>
      </c>
      <c r="N310" s="1" t="s">
        <v>13200</v>
      </c>
      <c r="O310" s="1" t="s">
        <v>308</v>
      </c>
      <c r="P310" s="1" t="s">
        <v>26848</v>
      </c>
      <c r="Q310" s="1" t="s">
        <v>27000</v>
      </c>
      <c r="R310" s="1" t="s">
        <v>14362</v>
      </c>
      <c r="S310" s="1" t="s">
        <v>308</v>
      </c>
      <c r="T310" s="1"/>
      <c r="U310" s="1"/>
      <c r="V310" s="1" t="s">
        <v>14370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14628</v>
      </c>
      <c r="F311" s="1" t="s">
        <v>15739</v>
      </c>
      <c r="G311" s="1" t="s">
        <v>16811</v>
      </c>
      <c r="H311" s="1" t="s">
        <v>17896</v>
      </c>
      <c r="I311" s="1" t="s">
        <v>10195</v>
      </c>
      <c r="J311" s="1"/>
      <c r="K311" s="1" t="s">
        <v>26839</v>
      </c>
      <c r="L311" s="1" t="s">
        <v>309</v>
      </c>
      <c r="M311" s="1" t="s">
        <v>11837</v>
      </c>
      <c r="N311" s="1" t="s">
        <v>13200</v>
      </c>
      <c r="O311" s="1" t="s">
        <v>309</v>
      </c>
      <c r="P311" s="1" t="s">
        <v>26848</v>
      </c>
      <c r="Q311" s="1" t="s">
        <v>27001</v>
      </c>
      <c r="R311" s="1" t="s">
        <v>14362</v>
      </c>
      <c r="S311" s="1" t="s">
        <v>309</v>
      </c>
      <c r="T311" s="1"/>
      <c r="U311" s="1"/>
      <c r="V311" s="1" t="s">
        <v>14370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14629</v>
      </c>
      <c r="F312" s="1" t="s">
        <v>14629</v>
      </c>
      <c r="G312" s="1" t="s">
        <v>16812</v>
      </c>
      <c r="H312" s="1" t="s">
        <v>17897</v>
      </c>
      <c r="I312" s="1" t="s">
        <v>10196</v>
      </c>
      <c r="J312" s="1"/>
      <c r="K312" s="1" t="s">
        <v>26839</v>
      </c>
      <c r="L312" s="1" t="s">
        <v>310</v>
      </c>
      <c r="M312" s="1" t="s">
        <v>11838</v>
      </c>
      <c r="N312" s="1" t="s">
        <v>13200</v>
      </c>
      <c r="O312" s="1" t="s">
        <v>310</v>
      </c>
      <c r="P312" s="1" t="s">
        <v>26848</v>
      </c>
      <c r="Q312" s="1" t="s">
        <v>27002</v>
      </c>
      <c r="R312" s="1" t="s">
        <v>14362</v>
      </c>
      <c r="S312" s="1" t="s">
        <v>310</v>
      </c>
      <c r="T312" s="1"/>
      <c r="U312" s="1"/>
      <c r="V312" s="1" t="s">
        <v>14370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24613</v>
      </c>
      <c r="F313" s="1" t="s">
        <v>25219</v>
      </c>
      <c r="G313" s="1" t="s">
        <v>25806</v>
      </c>
      <c r="H313" s="1" t="s">
        <v>26397</v>
      </c>
      <c r="I313" s="1" t="s">
        <v>10197</v>
      </c>
      <c r="J313" s="1"/>
      <c r="K313" s="1" t="s">
        <v>26839</v>
      </c>
      <c r="L313" s="1" t="s">
        <v>311</v>
      </c>
      <c r="M313" s="1" t="s">
        <v>11839</v>
      </c>
      <c r="N313" s="1" t="s">
        <v>13200</v>
      </c>
      <c r="O313" s="1" t="s">
        <v>311</v>
      </c>
      <c r="P313" s="1" t="s">
        <v>26848</v>
      </c>
      <c r="Q313" s="1" t="s">
        <v>27003</v>
      </c>
      <c r="R313" s="1" t="s">
        <v>14362</v>
      </c>
      <c r="S313" s="1" t="s">
        <v>311</v>
      </c>
      <c r="T313" s="1"/>
      <c r="U313" s="1"/>
      <c r="V313" s="1" t="s">
        <v>14370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20816</v>
      </c>
      <c r="F314" s="1" t="s">
        <v>21631</v>
      </c>
      <c r="G314" s="1" t="s">
        <v>22421</v>
      </c>
      <c r="H314" s="1" t="s">
        <v>23218</v>
      </c>
      <c r="I314" s="1" t="s">
        <v>10198</v>
      </c>
      <c r="J314" s="1"/>
      <c r="K314" s="1" t="s">
        <v>26839</v>
      </c>
      <c r="L314" s="1" t="s">
        <v>312</v>
      </c>
      <c r="M314" s="1" t="s">
        <v>11840</v>
      </c>
      <c r="N314" s="1" t="s">
        <v>13200</v>
      </c>
      <c r="O314" s="1" t="s">
        <v>312</v>
      </c>
      <c r="P314" s="1" t="s">
        <v>26848</v>
      </c>
      <c r="Q314" s="1" t="s">
        <v>27004</v>
      </c>
      <c r="R314" s="1" t="s">
        <v>14362</v>
      </c>
      <c r="S314" s="1" t="s">
        <v>312</v>
      </c>
      <c r="T314" s="1"/>
      <c r="U314" s="1"/>
      <c r="V314" s="1" t="s">
        <v>14370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6970</v>
      </c>
      <c r="H315" s="1" t="s">
        <v>8588</v>
      </c>
      <c r="I315" s="1" t="s">
        <v>10199</v>
      </c>
      <c r="J315" s="1"/>
      <c r="K315" s="1" t="s">
        <v>26839</v>
      </c>
      <c r="L315" s="1" t="s">
        <v>313</v>
      </c>
      <c r="M315" s="1" t="s">
        <v>11841</v>
      </c>
      <c r="N315" s="1" t="s">
        <v>13200</v>
      </c>
      <c r="O315" s="1" t="s">
        <v>313</v>
      </c>
      <c r="P315" s="1" t="s">
        <v>26848</v>
      </c>
      <c r="Q315" s="1" t="s">
        <v>27005</v>
      </c>
      <c r="R315" s="1" t="s">
        <v>14362</v>
      </c>
      <c r="S315" s="1" t="s">
        <v>313</v>
      </c>
      <c r="T315" s="1"/>
      <c r="U315" s="1"/>
      <c r="V315" s="1" t="s">
        <v>14370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24614</v>
      </c>
      <c r="F316" s="1" t="s">
        <v>25220</v>
      </c>
      <c r="G316" s="1" t="s">
        <v>25807</v>
      </c>
      <c r="H316" s="1" t="s">
        <v>26398</v>
      </c>
      <c r="I316" s="1" t="s">
        <v>10200</v>
      </c>
      <c r="J316" s="1"/>
      <c r="K316" s="1" t="s">
        <v>26839</v>
      </c>
      <c r="L316" s="1" t="s">
        <v>314</v>
      </c>
      <c r="M316" s="1" t="s">
        <v>11842</v>
      </c>
      <c r="N316" s="1" t="s">
        <v>13200</v>
      </c>
      <c r="O316" s="1" t="s">
        <v>314</v>
      </c>
      <c r="P316" s="1" t="s">
        <v>26848</v>
      </c>
      <c r="Q316" s="1" t="s">
        <v>27006</v>
      </c>
      <c r="R316" s="1" t="s">
        <v>14362</v>
      </c>
      <c r="S316" s="1" t="s">
        <v>314</v>
      </c>
      <c r="T316" s="1"/>
      <c r="U316" s="1"/>
      <c r="V316" s="1" t="s">
        <v>14370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6972</v>
      </c>
      <c r="H317" s="1" t="s">
        <v>8590</v>
      </c>
      <c r="I317" s="1" t="s">
        <v>10201</v>
      </c>
      <c r="J317" s="1"/>
      <c r="K317" s="1" t="s">
        <v>26839</v>
      </c>
      <c r="L317" s="1" t="s">
        <v>315</v>
      </c>
      <c r="M317" s="1" t="s">
        <v>11843</v>
      </c>
      <c r="N317" s="1" t="s">
        <v>13200</v>
      </c>
      <c r="O317" s="1" t="s">
        <v>315</v>
      </c>
      <c r="P317" s="1" t="s">
        <v>26848</v>
      </c>
      <c r="Q317" s="1" t="s">
        <v>27007</v>
      </c>
      <c r="R317" s="1" t="s">
        <v>14362</v>
      </c>
      <c r="S317" s="1" t="s">
        <v>315</v>
      </c>
      <c r="T317" s="1"/>
      <c r="U317" s="1"/>
      <c r="V317" s="1" t="s">
        <v>14370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24615</v>
      </c>
      <c r="F318" s="1" t="s">
        <v>25221</v>
      </c>
      <c r="G318" s="1" t="s">
        <v>25808</v>
      </c>
      <c r="H318" s="1" t="s">
        <v>26399</v>
      </c>
      <c r="I318" s="1" t="s">
        <v>9966</v>
      </c>
      <c r="J318" s="1"/>
      <c r="K318" s="1" t="s">
        <v>26839</v>
      </c>
      <c r="L318" s="1" t="s">
        <v>316</v>
      </c>
      <c r="M318" s="1" t="s">
        <v>11844</v>
      </c>
      <c r="N318" s="1" t="s">
        <v>13200</v>
      </c>
      <c r="O318" s="1" t="s">
        <v>316</v>
      </c>
      <c r="P318" s="1" t="s">
        <v>26848</v>
      </c>
      <c r="Q318" s="1" t="s">
        <v>27008</v>
      </c>
      <c r="R318" s="1" t="s">
        <v>14362</v>
      </c>
      <c r="S318" s="1" t="s">
        <v>316</v>
      </c>
      <c r="T318" s="1"/>
      <c r="U318" s="1"/>
      <c r="V318" s="1" t="s">
        <v>14370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24616</v>
      </c>
      <c r="F319" s="1" t="s">
        <v>25222</v>
      </c>
      <c r="G319" s="1" t="s">
        <v>25809</v>
      </c>
      <c r="H319" s="1" t="s">
        <v>26400</v>
      </c>
      <c r="I319" s="1" t="s">
        <v>10202</v>
      </c>
      <c r="J319" s="1"/>
      <c r="K319" s="1" t="s">
        <v>26839</v>
      </c>
      <c r="L319" s="1" t="s">
        <v>317</v>
      </c>
      <c r="M319" s="1" t="s">
        <v>11845</v>
      </c>
      <c r="N319" s="1" t="s">
        <v>13200</v>
      </c>
      <c r="O319" s="1" t="s">
        <v>317</v>
      </c>
      <c r="P319" s="1" t="s">
        <v>26848</v>
      </c>
      <c r="Q319" s="1" t="s">
        <v>27009</v>
      </c>
      <c r="R319" s="1" t="s">
        <v>14362</v>
      </c>
      <c r="S319" s="1" t="s">
        <v>317</v>
      </c>
      <c r="T319" s="1"/>
      <c r="U319" s="1"/>
      <c r="V319" s="1" t="s">
        <v>14370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14635</v>
      </c>
      <c r="F320" s="1" t="s">
        <v>15745</v>
      </c>
      <c r="G320" s="1" t="s">
        <v>16818</v>
      </c>
      <c r="H320" s="1" t="s">
        <v>17903</v>
      </c>
      <c r="I320" s="1" t="s">
        <v>10203</v>
      </c>
      <c r="J320" s="1"/>
      <c r="K320" s="1" t="s">
        <v>26839</v>
      </c>
      <c r="L320" s="1" t="s">
        <v>318</v>
      </c>
      <c r="M320" s="1" t="s">
        <v>11846</v>
      </c>
      <c r="N320" s="1" t="s">
        <v>13200</v>
      </c>
      <c r="O320" s="1" t="s">
        <v>318</v>
      </c>
      <c r="P320" s="1" t="s">
        <v>26848</v>
      </c>
      <c r="Q320" s="1" t="s">
        <v>27010</v>
      </c>
      <c r="R320" s="1" t="s">
        <v>14362</v>
      </c>
      <c r="S320" s="1" t="s">
        <v>318</v>
      </c>
      <c r="T320" s="1"/>
      <c r="U320" s="1"/>
      <c r="V320" s="1" t="s">
        <v>14370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24617</v>
      </c>
      <c r="F321" s="1" t="s">
        <v>25223</v>
      </c>
      <c r="G321" s="1" t="s">
        <v>25810</v>
      </c>
      <c r="H321" s="1" t="s">
        <v>26397</v>
      </c>
      <c r="I321" s="1" t="s">
        <v>10204</v>
      </c>
      <c r="J321" s="1"/>
      <c r="K321" s="1" t="s">
        <v>26839</v>
      </c>
      <c r="L321" s="1" t="s">
        <v>319</v>
      </c>
      <c r="M321" s="1" t="s">
        <v>11847</v>
      </c>
      <c r="N321" s="1" t="s">
        <v>13200</v>
      </c>
      <c r="O321" s="1" t="s">
        <v>319</v>
      </c>
      <c r="P321" s="1" t="s">
        <v>26848</v>
      </c>
      <c r="Q321" s="1" t="s">
        <v>27003</v>
      </c>
      <c r="R321" s="1" t="s">
        <v>14362</v>
      </c>
      <c r="S321" s="1" t="s">
        <v>319</v>
      </c>
      <c r="T321" s="1"/>
      <c r="U321" s="1"/>
      <c r="V321" s="1" t="s">
        <v>14370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14636</v>
      </c>
      <c r="F322" s="1" t="s">
        <v>15746</v>
      </c>
      <c r="G322" s="1" t="s">
        <v>16819</v>
      </c>
      <c r="H322" s="1" t="s">
        <v>17904</v>
      </c>
      <c r="I322" s="1" t="s">
        <v>10205</v>
      </c>
      <c r="J322" s="1"/>
      <c r="K322" s="1" t="s">
        <v>26839</v>
      </c>
      <c r="L322" s="1" t="s">
        <v>320</v>
      </c>
      <c r="M322" s="1" t="s">
        <v>11848</v>
      </c>
      <c r="N322" s="1" t="s">
        <v>13200</v>
      </c>
      <c r="O322" s="1" t="s">
        <v>320</v>
      </c>
      <c r="P322" s="1" t="s">
        <v>26848</v>
      </c>
      <c r="Q322" s="1" t="s">
        <v>27011</v>
      </c>
      <c r="R322" s="1" t="s">
        <v>14362</v>
      </c>
      <c r="S322" s="1" t="s">
        <v>320</v>
      </c>
      <c r="T322" s="1"/>
      <c r="U322" s="1"/>
      <c r="V322" s="1" t="s">
        <v>14370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24618</v>
      </c>
      <c r="F323" s="1" t="s">
        <v>25224</v>
      </c>
      <c r="G323" s="1" t="s">
        <v>25811</v>
      </c>
      <c r="H323" s="1" t="s">
        <v>26397</v>
      </c>
      <c r="I323" s="1" t="s">
        <v>10206</v>
      </c>
      <c r="J323" s="1"/>
      <c r="K323" s="1" t="s">
        <v>26839</v>
      </c>
      <c r="L323" s="1" t="s">
        <v>321</v>
      </c>
      <c r="M323" s="1" t="s">
        <v>11849</v>
      </c>
      <c r="N323" s="1" t="s">
        <v>13200</v>
      </c>
      <c r="O323" s="1" t="s">
        <v>321</v>
      </c>
      <c r="P323" s="1" t="s">
        <v>26848</v>
      </c>
      <c r="Q323" s="1" t="s">
        <v>27003</v>
      </c>
      <c r="R323" s="1" t="s">
        <v>14362</v>
      </c>
      <c r="S323" s="1" t="s">
        <v>321</v>
      </c>
      <c r="T323" s="1"/>
      <c r="U323" s="1"/>
      <c r="V323" s="1" t="s">
        <v>14370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14637</v>
      </c>
      <c r="F324" s="1" t="s">
        <v>15747</v>
      </c>
      <c r="G324" s="1" t="s">
        <v>16820</v>
      </c>
      <c r="H324" s="1" t="s">
        <v>17905</v>
      </c>
      <c r="I324" s="1" t="s">
        <v>10207</v>
      </c>
      <c r="J324" s="1"/>
      <c r="K324" s="1" t="s">
        <v>26839</v>
      </c>
      <c r="L324" s="1" t="s">
        <v>322</v>
      </c>
      <c r="M324" s="1" t="s">
        <v>11850</v>
      </c>
      <c r="N324" s="1" t="s">
        <v>13200</v>
      </c>
      <c r="O324" s="1" t="s">
        <v>322</v>
      </c>
      <c r="P324" s="1" t="s">
        <v>26848</v>
      </c>
      <c r="Q324" s="1" t="s">
        <v>27012</v>
      </c>
      <c r="R324" s="1" t="s">
        <v>14362</v>
      </c>
      <c r="S324" s="1" t="s">
        <v>322</v>
      </c>
      <c r="T324" s="1"/>
      <c r="U324" s="1"/>
      <c r="V324" s="1" t="s">
        <v>14370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24619</v>
      </c>
      <c r="F325" s="1" t="s">
        <v>25225</v>
      </c>
      <c r="G325" s="1" t="s">
        <v>25812</v>
      </c>
      <c r="H325" s="1" t="s">
        <v>26401</v>
      </c>
      <c r="I325" s="1" t="s">
        <v>10208</v>
      </c>
      <c r="J325" s="1"/>
      <c r="K325" s="1" t="s">
        <v>26839</v>
      </c>
      <c r="L325" s="1" t="s">
        <v>323</v>
      </c>
      <c r="M325" s="1" t="s">
        <v>11851</v>
      </c>
      <c r="N325" s="1" t="s">
        <v>13200</v>
      </c>
      <c r="O325" s="1" t="s">
        <v>323</v>
      </c>
      <c r="P325" s="1" t="s">
        <v>26848</v>
      </c>
      <c r="Q325" s="1" t="s">
        <v>27013</v>
      </c>
      <c r="R325" s="1" t="s">
        <v>14362</v>
      </c>
      <c r="S325" s="1" t="s">
        <v>323</v>
      </c>
      <c r="T325" s="1"/>
      <c r="U325" s="1"/>
      <c r="V325" s="1" t="s">
        <v>14370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3711</v>
      </c>
      <c r="G326" s="1" t="s">
        <v>6981</v>
      </c>
      <c r="H326" s="1" t="s">
        <v>8597</v>
      </c>
      <c r="I326" s="1" t="s">
        <v>10209</v>
      </c>
      <c r="J326" s="1"/>
      <c r="K326" s="1" t="s">
        <v>26839</v>
      </c>
      <c r="L326" s="1" t="s">
        <v>324</v>
      </c>
      <c r="M326" s="1" t="s">
        <v>11852</v>
      </c>
      <c r="N326" s="1" t="s">
        <v>13200</v>
      </c>
      <c r="O326" s="1" t="s">
        <v>324</v>
      </c>
      <c r="P326" s="1" t="s">
        <v>26848</v>
      </c>
      <c r="Q326" s="1" t="s">
        <v>27014</v>
      </c>
      <c r="R326" s="1" t="s">
        <v>14362</v>
      </c>
      <c r="S326" s="1" t="s">
        <v>324</v>
      </c>
      <c r="T326" s="1"/>
      <c r="U326" s="1"/>
      <c r="V326" s="1" t="s">
        <v>14370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6982</v>
      </c>
      <c r="H327" s="1" t="s">
        <v>8598</v>
      </c>
      <c r="I327" s="1" t="s">
        <v>10210</v>
      </c>
      <c r="J327" s="1"/>
      <c r="K327" s="1" t="s">
        <v>26839</v>
      </c>
      <c r="L327" s="1" t="s">
        <v>325</v>
      </c>
      <c r="M327" s="1" t="s">
        <v>11853</v>
      </c>
      <c r="N327" s="1" t="s">
        <v>13200</v>
      </c>
      <c r="O327" s="1" t="s">
        <v>325</v>
      </c>
      <c r="P327" s="1" t="s">
        <v>26848</v>
      </c>
      <c r="Q327" s="1" t="s">
        <v>27015</v>
      </c>
      <c r="R327" s="1" t="s">
        <v>14362</v>
      </c>
      <c r="S327" s="1" t="s">
        <v>325</v>
      </c>
      <c r="T327" s="1"/>
      <c r="U327" s="1"/>
      <c r="V327" s="1" t="s">
        <v>14370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24620</v>
      </c>
      <c r="F328" s="1" t="s">
        <v>25226</v>
      </c>
      <c r="G328" s="1" t="s">
        <v>25813</v>
      </c>
      <c r="H328" s="1" t="s">
        <v>26402</v>
      </c>
      <c r="I328" s="1" t="s">
        <v>10211</v>
      </c>
      <c r="J328" s="1"/>
      <c r="K328" s="1" t="s">
        <v>26839</v>
      </c>
      <c r="L328" s="1" t="s">
        <v>326</v>
      </c>
      <c r="M328" s="1" t="s">
        <v>11854</v>
      </c>
      <c r="N328" s="1" t="s">
        <v>13200</v>
      </c>
      <c r="O328" s="1" t="s">
        <v>326</v>
      </c>
      <c r="P328" s="1" t="s">
        <v>26848</v>
      </c>
      <c r="Q328" s="1" t="s">
        <v>27016</v>
      </c>
      <c r="R328" s="1" t="s">
        <v>14362</v>
      </c>
      <c r="S328" s="1" t="s">
        <v>326</v>
      </c>
      <c r="T328" s="1"/>
      <c r="U328" s="1"/>
      <c r="V328" s="1" t="s">
        <v>14370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6984</v>
      </c>
      <c r="H329" s="1" t="s">
        <v>8600</v>
      </c>
      <c r="I329" s="1" t="s">
        <v>10212</v>
      </c>
      <c r="J329" s="1"/>
      <c r="K329" s="1" t="s">
        <v>26839</v>
      </c>
      <c r="L329" s="1" t="s">
        <v>327</v>
      </c>
      <c r="M329" s="1" t="s">
        <v>11855</v>
      </c>
      <c r="N329" s="1" t="s">
        <v>13200</v>
      </c>
      <c r="O329" s="1" t="s">
        <v>327</v>
      </c>
      <c r="P329" s="1" t="s">
        <v>26848</v>
      </c>
      <c r="Q329" s="1" t="s">
        <v>27017</v>
      </c>
      <c r="R329" s="1" t="s">
        <v>14362</v>
      </c>
      <c r="S329" s="1" t="s">
        <v>327</v>
      </c>
      <c r="T329" s="1"/>
      <c r="U329" s="1"/>
      <c r="V329" s="1" t="s">
        <v>14370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6985</v>
      </c>
      <c r="H330" s="1" t="s">
        <v>8601</v>
      </c>
      <c r="I330" s="1" t="s">
        <v>10213</v>
      </c>
      <c r="J330" s="1"/>
      <c r="K330" s="1" t="s">
        <v>26839</v>
      </c>
      <c r="L330" s="1" t="s">
        <v>328</v>
      </c>
      <c r="M330" s="1" t="s">
        <v>11856</v>
      </c>
      <c r="N330" s="1" t="s">
        <v>13200</v>
      </c>
      <c r="O330" s="1" t="s">
        <v>328</v>
      </c>
      <c r="P330" s="1" t="s">
        <v>26848</v>
      </c>
      <c r="Q330" s="1" t="s">
        <v>27018</v>
      </c>
      <c r="R330" s="1" t="s">
        <v>14362</v>
      </c>
      <c r="S330" s="1" t="s">
        <v>328</v>
      </c>
      <c r="T330" s="1"/>
      <c r="U330" s="1"/>
      <c r="V330" s="1" t="s">
        <v>14370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24621</v>
      </c>
      <c r="F331" s="1" t="s">
        <v>25227</v>
      </c>
      <c r="G331" s="1" t="s">
        <v>25814</v>
      </c>
      <c r="H331" s="1" t="s">
        <v>26399</v>
      </c>
      <c r="I331" s="1" t="s">
        <v>10214</v>
      </c>
      <c r="J331" s="1"/>
      <c r="K331" s="1" t="s">
        <v>26839</v>
      </c>
      <c r="L331" s="1" t="s">
        <v>329</v>
      </c>
      <c r="M331" s="1" t="s">
        <v>11857</v>
      </c>
      <c r="N331" s="1" t="s">
        <v>13200</v>
      </c>
      <c r="O331" s="1" t="s">
        <v>329</v>
      </c>
      <c r="P331" s="1" t="s">
        <v>26848</v>
      </c>
      <c r="Q331" s="1" t="s">
        <v>27008</v>
      </c>
      <c r="R331" s="1" t="s">
        <v>14362</v>
      </c>
      <c r="S331" s="1" t="s">
        <v>329</v>
      </c>
      <c r="T331" s="1"/>
      <c r="U331" s="1"/>
      <c r="V331" s="1" t="s">
        <v>14370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14644</v>
      </c>
      <c r="F332" s="1" t="s">
        <v>15753</v>
      </c>
      <c r="G332" s="1" t="s">
        <v>16827</v>
      </c>
      <c r="H332" s="1" t="s">
        <v>17912</v>
      </c>
      <c r="I332" s="1" t="s">
        <v>10215</v>
      </c>
      <c r="J332" s="1"/>
      <c r="K332" s="1" t="s">
        <v>26839</v>
      </c>
      <c r="L332" s="1" t="s">
        <v>330</v>
      </c>
      <c r="M332" s="1" t="s">
        <v>11858</v>
      </c>
      <c r="N332" s="1" t="s">
        <v>13200</v>
      </c>
      <c r="O332" s="1" t="s">
        <v>330</v>
      </c>
      <c r="P332" s="1" t="s">
        <v>26848</v>
      </c>
      <c r="Q332" s="1" t="s">
        <v>27019</v>
      </c>
      <c r="R332" s="1" t="s">
        <v>14362</v>
      </c>
      <c r="S332" s="1" t="s">
        <v>330</v>
      </c>
      <c r="T332" s="1"/>
      <c r="U332" s="1"/>
      <c r="V332" s="1" t="s">
        <v>14370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24622</v>
      </c>
      <c r="F333" s="1" t="s">
        <v>25228</v>
      </c>
      <c r="G333" s="1" t="s">
        <v>25815</v>
      </c>
      <c r="H333" s="1" t="s">
        <v>26403</v>
      </c>
      <c r="I333" s="1" t="s">
        <v>10216</v>
      </c>
      <c r="J333" s="1"/>
      <c r="K333" s="1" t="s">
        <v>26839</v>
      </c>
      <c r="L333" s="1" t="s">
        <v>331</v>
      </c>
      <c r="M333" s="1" t="s">
        <v>11859</v>
      </c>
      <c r="N333" s="1" t="s">
        <v>13200</v>
      </c>
      <c r="O333" s="1" t="s">
        <v>331</v>
      </c>
      <c r="P333" s="1" t="s">
        <v>26848</v>
      </c>
      <c r="Q333" s="1" t="s">
        <v>27020</v>
      </c>
      <c r="R333" s="1" t="s">
        <v>14362</v>
      </c>
      <c r="S333" s="1" t="s">
        <v>331</v>
      </c>
      <c r="T333" s="1"/>
      <c r="U333" s="1"/>
      <c r="V333" s="1" t="s">
        <v>14370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14646</v>
      </c>
      <c r="F334" s="1" t="s">
        <v>15755</v>
      </c>
      <c r="G334" s="1" t="s">
        <v>16829</v>
      </c>
      <c r="H334" s="1" t="s">
        <v>17914</v>
      </c>
      <c r="I334" s="1" t="s">
        <v>10217</v>
      </c>
      <c r="J334" s="1"/>
      <c r="K334" s="1" t="s">
        <v>26839</v>
      </c>
      <c r="L334" s="1" t="s">
        <v>332</v>
      </c>
      <c r="M334" s="1" t="s">
        <v>11860</v>
      </c>
      <c r="N334" s="1" t="s">
        <v>13200</v>
      </c>
      <c r="O334" s="1" t="s">
        <v>332</v>
      </c>
      <c r="P334" s="1" t="s">
        <v>26848</v>
      </c>
      <c r="Q334" s="1" t="s">
        <v>27021</v>
      </c>
      <c r="R334" s="1" t="s">
        <v>14362</v>
      </c>
      <c r="S334" s="1" t="s">
        <v>332</v>
      </c>
      <c r="T334" s="1"/>
      <c r="U334" s="1"/>
      <c r="V334" s="1" t="s">
        <v>14370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14647</v>
      </c>
      <c r="F335" s="1" t="s">
        <v>15756</v>
      </c>
      <c r="G335" s="1" t="s">
        <v>16830</v>
      </c>
      <c r="H335" s="1" t="s">
        <v>17915</v>
      </c>
      <c r="I335" s="1" t="s">
        <v>10218</v>
      </c>
      <c r="J335" s="1"/>
      <c r="K335" s="1" t="s">
        <v>26839</v>
      </c>
      <c r="L335" s="1" t="s">
        <v>333</v>
      </c>
      <c r="M335" s="1" t="s">
        <v>11861</v>
      </c>
      <c r="N335" s="1" t="s">
        <v>13200</v>
      </c>
      <c r="O335" s="1" t="s">
        <v>333</v>
      </c>
      <c r="P335" s="1" t="s">
        <v>26848</v>
      </c>
      <c r="Q335" s="1" t="s">
        <v>27022</v>
      </c>
      <c r="R335" s="1" t="s">
        <v>14362</v>
      </c>
      <c r="S335" s="1" t="s">
        <v>333</v>
      </c>
      <c r="T335" s="1"/>
      <c r="U335" s="1"/>
      <c r="V335" s="1" t="s">
        <v>14370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20832</v>
      </c>
      <c r="F336" s="1" t="s">
        <v>21646</v>
      </c>
      <c r="G336" s="1" t="s">
        <v>22437</v>
      </c>
      <c r="H336" s="1" t="s">
        <v>23231</v>
      </c>
      <c r="I336" s="1" t="s">
        <v>10219</v>
      </c>
      <c r="J336" s="1"/>
      <c r="K336" s="1" t="s">
        <v>26839</v>
      </c>
      <c r="L336" s="1" t="s">
        <v>334</v>
      </c>
      <c r="M336" s="1" t="s">
        <v>11862</v>
      </c>
      <c r="N336" s="1" t="s">
        <v>13200</v>
      </c>
      <c r="O336" s="1" t="s">
        <v>334</v>
      </c>
      <c r="P336" s="1" t="s">
        <v>26848</v>
      </c>
      <c r="Q336" s="1" t="s">
        <v>27023</v>
      </c>
      <c r="R336" s="1" t="s">
        <v>14362</v>
      </c>
      <c r="S336" s="1" t="s">
        <v>334</v>
      </c>
      <c r="T336" s="1"/>
      <c r="U336" s="1"/>
      <c r="V336" s="1" t="s">
        <v>14370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24623</v>
      </c>
      <c r="F337" s="1" t="s">
        <v>25229</v>
      </c>
      <c r="G337" s="1" t="s">
        <v>25816</v>
      </c>
      <c r="H337" s="1" t="s">
        <v>26404</v>
      </c>
      <c r="I337" s="1" t="s">
        <v>10220</v>
      </c>
      <c r="J337" s="1"/>
      <c r="K337" s="1" t="s">
        <v>26839</v>
      </c>
      <c r="L337" s="1" t="s">
        <v>335</v>
      </c>
      <c r="M337" s="1" t="s">
        <v>11863</v>
      </c>
      <c r="N337" s="1" t="s">
        <v>13200</v>
      </c>
      <c r="O337" s="1" t="s">
        <v>335</v>
      </c>
      <c r="P337" s="1" t="s">
        <v>26849</v>
      </c>
      <c r="Q337" s="1" t="s">
        <v>26849</v>
      </c>
      <c r="R337" s="1" t="s">
        <v>14362</v>
      </c>
      <c r="S337" s="1" t="s">
        <v>335</v>
      </c>
      <c r="T337" s="1"/>
      <c r="U337" s="1" t="s">
        <v>27800</v>
      </c>
      <c r="V337" s="1" t="s">
        <v>14370</v>
      </c>
      <c r="W337" s="1" t="s">
        <v>335</v>
      </c>
      <c r="X337" s="1" t="s">
        <v>27823</v>
      </c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14649</v>
      </c>
      <c r="F338" s="1" t="s">
        <v>15758</v>
      </c>
      <c r="G338" s="1" t="s">
        <v>16832</v>
      </c>
      <c r="H338" s="1" t="s">
        <v>17917</v>
      </c>
      <c r="I338" s="1" t="s">
        <v>10221</v>
      </c>
      <c r="J338" s="1"/>
      <c r="K338" s="1" t="s">
        <v>26839</v>
      </c>
      <c r="L338" s="1" t="s">
        <v>336</v>
      </c>
      <c r="M338" s="1" t="s">
        <v>11864</v>
      </c>
      <c r="N338" s="1" t="s">
        <v>13200</v>
      </c>
      <c r="O338" s="1" t="s">
        <v>336</v>
      </c>
      <c r="P338" s="1" t="s">
        <v>26849</v>
      </c>
      <c r="Q338" s="1" t="s">
        <v>26849</v>
      </c>
      <c r="R338" s="1" t="s">
        <v>14362</v>
      </c>
      <c r="S338" s="1" t="s">
        <v>336</v>
      </c>
      <c r="T338" s="1"/>
      <c r="U338" s="1"/>
      <c r="V338" s="1" t="s">
        <v>14370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20834</v>
      </c>
      <c r="F339" s="1" t="s">
        <v>21648</v>
      </c>
      <c r="G339" s="1" t="s">
        <v>22439</v>
      </c>
      <c r="H339" s="1" t="s">
        <v>23233</v>
      </c>
      <c r="I339" s="1" t="s">
        <v>10222</v>
      </c>
      <c r="J339" s="1"/>
      <c r="K339" s="1" t="s">
        <v>26839</v>
      </c>
      <c r="L339" s="1" t="s">
        <v>337</v>
      </c>
      <c r="M339" s="1" t="s">
        <v>11865</v>
      </c>
      <c r="N339" s="1" t="s">
        <v>13200</v>
      </c>
      <c r="O339" s="1" t="s">
        <v>337</v>
      </c>
      <c r="P339" s="1" t="s">
        <v>26849</v>
      </c>
      <c r="Q339" s="1" t="s">
        <v>26849</v>
      </c>
      <c r="R339" s="1" t="s">
        <v>14362</v>
      </c>
      <c r="S339" s="1" t="s">
        <v>337</v>
      </c>
      <c r="T339" s="1"/>
      <c r="U339" s="1"/>
      <c r="V339" s="1" t="s">
        <v>14370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20835</v>
      </c>
      <c r="F340" s="1" t="s">
        <v>21649</v>
      </c>
      <c r="G340" s="1" t="s">
        <v>22440</v>
      </c>
      <c r="H340" s="1" t="s">
        <v>23234</v>
      </c>
      <c r="I340" s="1" t="s">
        <v>10223</v>
      </c>
      <c r="J340" s="1"/>
      <c r="K340" s="1" t="s">
        <v>26839</v>
      </c>
      <c r="L340" s="1" t="s">
        <v>338</v>
      </c>
      <c r="M340" s="1" t="s">
        <v>11866</v>
      </c>
      <c r="N340" s="1" t="s">
        <v>13200</v>
      </c>
      <c r="O340" s="1" t="s">
        <v>338</v>
      </c>
      <c r="P340" s="1" t="s">
        <v>26849</v>
      </c>
      <c r="Q340" s="1" t="s">
        <v>26849</v>
      </c>
      <c r="R340" s="1" t="s">
        <v>14362</v>
      </c>
      <c r="S340" s="1" t="s">
        <v>338</v>
      </c>
      <c r="T340" s="1"/>
      <c r="U340" s="1"/>
      <c r="V340" s="1" t="s">
        <v>14370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6996</v>
      </c>
      <c r="H341" s="1" t="s">
        <v>3726</v>
      </c>
      <c r="I341" s="1" t="s">
        <v>10224</v>
      </c>
      <c r="J341" s="1"/>
      <c r="K341" s="1" t="s">
        <v>26839</v>
      </c>
      <c r="L341" s="1" t="s">
        <v>339</v>
      </c>
      <c r="M341" s="1" t="s">
        <v>11867</v>
      </c>
      <c r="N341" s="1" t="s">
        <v>13200</v>
      </c>
      <c r="O341" s="1" t="s">
        <v>339</v>
      </c>
      <c r="P341" s="1" t="s">
        <v>26849</v>
      </c>
      <c r="Q341" s="1" t="s">
        <v>26849</v>
      </c>
      <c r="R341" s="1" t="s">
        <v>14362</v>
      </c>
      <c r="S341" s="1" t="s">
        <v>339</v>
      </c>
      <c r="T341" s="1"/>
      <c r="U341" s="1"/>
      <c r="V341" s="1" t="s">
        <v>14370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24624</v>
      </c>
      <c r="F342" s="1" t="s">
        <v>25230</v>
      </c>
      <c r="G342" s="1" t="s">
        <v>25817</v>
      </c>
      <c r="H342" s="1" t="s">
        <v>26405</v>
      </c>
      <c r="I342" s="1" t="s">
        <v>10225</v>
      </c>
      <c r="J342" s="1"/>
      <c r="K342" s="1" t="s">
        <v>26839</v>
      </c>
      <c r="L342" s="1" t="s">
        <v>340</v>
      </c>
      <c r="M342" s="1" t="s">
        <v>11868</v>
      </c>
      <c r="N342" s="1" t="s">
        <v>13200</v>
      </c>
      <c r="O342" s="1" t="s">
        <v>340</v>
      </c>
      <c r="P342" s="1" t="s">
        <v>26849</v>
      </c>
      <c r="Q342" s="1" t="s">
        <v>26849</v>
      </c>
      <c r="R342" s="1" t="s">
        <v>14362</v>
      </c>
      <c r="S342" s="1" t="s">
        <v>340</v>
      </c>
      <c r="T342" s="1"/>
      <c r="U342" s="1"/>
      <c r="V342" s="1" t="s">
        <v>14370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6998</v>
      </c>
      <c r="H343" s="1" t="s">
        <v>8612</v>
      </c>
      <c r="I343" s="1" t="s">
        <v>10226</v>
      </c>
      <c r="J343" s="1"/>
      <c r="K343" s="1" t="s">
        <v>26839</v>
      </c>
      <c r="L343" s="1" t="s">
        <v>341</v>
      </c>
      <c r="M343" s="1" t="s">
        <v>11869</v>
      </c>
      <c r="N343" s="1" t="s">
        <v>13200</v>
      </c>
      <c r="O343" s="1" t="s">
        <v>341</v>
      </c>
      <c r="P343" s="1" t="s">
        <v>26849</v>
      </c>
      <c r="Q343" s="1" t="s">
        <v>26849</v>
      </c>
      <c r="R343" s="1" t="s">
        <v>14362</v>
      </c>
      <c r="S343" s="1" t="s">
        <v>341</v>
      </c>
      <c r="T343" s="1"/>
      <c r="U343" s="1"/>
      <c r="V343" s="1" t="s">
        <v>14370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6999</v>
      </c>
      <c r="H344" s="1" t="s">
        <v>8613</v>
      </c>
      <c r="I344" s="1" t="s">
        <v>10227</v>
      </c>
      <c r="J344" s="1"/>
      <c r="K344" s="1" t="s">
        <v>26839</v>
      </c>
      <c r="L344" s="1" t="s">
        <v>342</v>
      </c>
      <c r="M344" s="1" t="s">
        <v>11870</v>
      </c>
      <c r="N344" s="1" t="s">
        <v>13200</v>
      </c>
      <c r="O344" s="1" t="s">
        <v>342</v>
      </c>
      <c r="P344" s="1" t="s">
        <v>26849</v>
      </c>
      <c r="Q344" s="1" t="s">
        <v>26849</v>
      </c>
      <c r="R344" s="1" t="s">
        <v>14362</v>
      </c>
      <c r="S344" s="1" t="s">
        <v>342</v>
      </c>
      <c r="T344" s="1"/>
      <c r="U344" s="1"/>
      <c r="V344" s="1" t="s">
        <v>14370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24625</v>
      </c>
      <c r="F345" s="1" t="s">
        <v>25231</v>
      </c>
      <c r="G345" s="1" t="s">
        <v>25818</v>
      </c>
      <c r="H345" s="1" t="s">
        <v>26406</v>
      </c>
      <c r="I345" s="1" t="s">
        <v>10228</v>
      </c>
      <c r="J345" s="1"/>
      <c r="K345" s="1" t="s">
        <v>26839</v>
      </c>
      <c r="L345" s="1" t="s">
        <v>343</v>
      </c>
      <c r="M345" s="1" t="s">
        <v>11871</v>
      </c>
      <c r="N345" s="1" t="s">
        <v>13200</v>
      </c>
      <c r="O345" s="1" t="s">
        <v>343</v>
      </c>
      <c r="P345" s="1" t="s">
        <v>26849</v>
      </c>
      <c r="Q345" s="1" t="s">
        <v>26849</v>
      </c>
      <c r="R345" s="1" t="s">
        <v>14362</v>
      </c>
      <c r="S345" s="1" t="s">
        <v>343</v>
      </c>
      <c r="T345" s="1"/>
      <c r="U345" s="1"/>
      <c r="V345" s="1" t="s">
        <v>14370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24626</v>
      </c>
      <c r="F346" s="1" t="s">
        <v>25232</v>
      </c>
      <c r="G346" s="1" t="s">
        <v>25819</v>
      </c>
      <c r="H346" s="1" t="s">
        <v>26407</v>
      </c>
      <c r="I346" s="1" t="s">
        <v>10229</v>
      </c>
      <c r="J346" s="1"/>
      <c r="K346" s="1" t="s">
        <v>26839</v>
      </c>
      <c r="L346" s="1" t="s">
        <v>344</v>
      </c>
      <c r="M346" s="1" t="s">
        <v>11872</v>
      </c>
      <c r="N346" s="1" t="s">
        <v>13200</v>
      </c>
      <c r="O346" s="1" t="s">
        <v>344</v>
      </c>
      <c r="P346" s="1" t="s">
        <v>26849</v>
      </c>
      <c r="Q346" s="1" t="s">
        <v>26849</v>
      </c>
      <c r="R346" s="1" t="s">
        <v>14362</v>
      </c>
      <c r="S346" s="1" t="s">
        <v>344</v>
      </c>
      <c r="T346" s="1"/>
      <c r="U346" s="1"/>
      <c r="V346" s="1" t="s">
        <v>14370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24627</v>
      </c>
      <c r="F347" s="1" t="s">
        <v>25233</v>
      </c>
      <c r="G347" s="1" t="s">
        <v>25820</v>
      </c>
      <c r="H347" s="1" t="s">
        <v>26408</v>
      </c>
      <c r="I347" s="1" t="s">
        <v>10230</v>
      </c>
      <c r="J347" s="1"/>
      <c r="K347" s="1" t="s">
        <v>26839</v>
      </c>
      <c r="L347" s="1" t="s">
        <v>345</v>
      </c>
      <c r="M347" s="1" t="s">
        <v>11873</v>
      </c>
      <c r="N347" s="1" t="s">
        <v>13200</v>
      </c>
      <c r="O347" s="1" t="s">
        <v>345</v>
      </c>
      <c r="P347" s="1" t="s">
        <v>26849</v>
      </c>
      <c r="Q347" s="1" t="s">
        <v>26849</v>
      </c>
      <c r="R347" s="1" t="s">
        <v>14362</v>
      </c>
      <c r="S347" s="1" t="s">
        <v>345</v>
      </c>
      <c r="T347" s="1"/>
      <c r="U347" s="1"/>
      <c r="V347" s="1" t="s">
        <v>14370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24628</v>
      </c>
      <c r="F348" s="1" t="s">
        <v>25234</v>
      </c>
      <c r="G348" s="1" t="s">
        <v>25821</v>
      </c>
      <c r="H348" s="1" t="s">
        <v>26409</v>
      </c>
      <c r="I348" s="1" t="s">
        <v>10231</v>
      </c>
      <c r="J348" s="1"/>
      <c r="K348" s="1" t="s">
        <v>26839</v>
      </c>
      <c r="L348" s="1" t="s">
        <v>346</v>
      </c>
      <c r="M348" s="1" t="s">
        <v>11874</v>
      </c>
      <c r="N348" s="1" t="s">
        <v>13200</v>
      </c>
      <c r="O348" s="1" t="s">
        <v>346</v>
      </c>
      <c r="P348" s="1" t="s">
        <v>26849</v>
      </c>
      <c r="Q348" s="1" t="s">
        <v>26849</v>
      </c>
      <c r="R348" s="1" t="s">
        <v>14362</v>
      </c>
      <c r="S348" s="1" t="s">
        <v>346</v>
      </c>
      <c r="T348" s="1"/>
      <c r="U348" s="1"/>
      <c r="V348" s="1" t="s">
        <v>14370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14659</v>
      </c>
      <c r="F349" s="1" t="s">
        <v>15768</v>
      </c>
      <c r="G349" s="1" t="s">
        <v>16842</v>
      </c>
      <c r="H349" s="1" t="s">
        <v>17926</v>
      </c>
      <c r="I349" s="1" t="s">
        <v>10232</v>
      </c>
      <c r="J349" s="1"/>
      <c r="K349" s="1" t="s">
        <v>26839</v>
      </c>
      <c r="L349" s="1" t="s">
        <v>347</v>
      </c>
      <c r="M349" s="1" t="s">
        <v>11875</v>
      </c>
      <c r="N349" s="1" t="s">
        <v>13200</v>
      </c>
      <c r="O349" s="1" t="s">
        <v>347</v>
      </c>
      <c r="P349" s="1" t="s">
        <v>26849</v>
      </c>
      <c r="Q349" s="1" t="s">
        <v>26849</v>
      </c>
      <c r="R349" s="1" t="s">
        <v>14362</v>
      </c>
      <c r="S349" s="1" t="s">
        <v>347</v>
      </c>
      <c r="T349" s="1"/>
      <c r="U349" s="1"/>
      <c r="V349" s="1" t="s">
        <v>14370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24629</v>
      </c>
      <c r="F350" s="1" t="s">
        <v>25235</v>
      </c>
      <c r="G350" s="1" t="s">
        <v>25822</v>
      </c>
      <c r="H350" s="1" t="s">
        <v>26410</v>
      </c>
      <c r="I350" s="1" t="s">
        <v>10233</v>
      </c>
      <c r="J350" s="1"/>
      <c r="K350" s="1" t="s">
        <v>26839</v>
      </c>
      <c r="L350" s="1" t="s">
        <v>348</v>
      </c>
      <c r="M350" s="1" t="s">
        <v>11876</v>
      </c>
      <c r="N350" s="1" t="s">
        <v>13200</v>
      </c>
      <c r="O350" s="1" t="s">
        <v>348</v>
      </c>
      <c r="P350" s="1" t="s">
        <v>26849</v>
      </c>
      <c r="Q350" s="1" t="s">
        <v>26849</v>
      </c>
      <c r="R350" s="1" t="s">
        <v>14362</v>
      </c>
      <c r="S350" s="1" t="s">
        <v>348</v>
      </c>
      <c r="T350" s="1"/>
      <c r="U350" s="1"/>
      <c r="V350" s="1" t="s">
        <v>14370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24630</v>
      </c>
      <c r="F351" s="1" t="s">
        <v>25236</v>
      </c>
      <c r="G351" s="1" t="s">
        <v>25823</v>
      </c>
      <c r="H351" s="1" t="s">
        <v>26411</v>
      </c>
      <c r="I351" s="1" t="s">
        <v>10234</v>
      </c>
      <c r="J351" s="1"/>
      <c r="K351" s="1" t="s">
        <v>26839</v>
      </c>
      <c r="L351" s="1" t="s">
        <v>349</v>
      </c>
      <c r="M351" s="1" t="s">
        <v>11877</v>
      </c>
      <c r="N351" s="1" t="s">
        <v>13200</v>
      </c>
      <c r="O351" s="1" t="s">
        <v>349</v>
      </c>
      <c r="P351" s="1" t="s">
        <v>26849</v>
      </c>
      <c r="Q351" s="1" t="s">
        <v>26849</v>
      </c>
      <c r="R351" s="1" t="s">
        <v>14362</v>
      </c>
      <c r="S351" s="1" t="s">
        <v>349</v>
      </c>
      <c r="T351" s="1"/>
      <c r="U351" s="1"/>
      <c r="V351" s="1" t="s">
        <v>14370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24631</v>
      </c>
      <c r="F352" s="1" t="s">
        <v>25237</v>
      </c>
      <c r="G352" s="1" t="s">
        <v>25824</v>
      </c>
      <c r="H352" s="1" t="s">
        <v>26412</v>
      </c>
      <c r="I352" s="1" t="s">
        <v>10235</v>
      </c>
      <c r="J352" s="1"/>
      <c r="K352" s="1" t="s">
        <v>26839</v>
      </c>
      <c r="L352" s="1" t="s">
        <v>350</v>
      </c>
      <c r="M352" s="1" t="s">
        <v>11878</v>
      </c>
      <c r="N352" s="1" t="s">
        <v>13200</v>
      </c>
      <c r="O352" s="1" t="s">
        <v>350</v>
      </c>
      <c r="P352" s="1" t="s">
        <v>26850</v>
      </c>
      <c r="Q352" s="1" t="s">
        <v>27024</v>
      </c>
      <c r="R352" s="1" t="s">
        <v>14362</v>
      </c>
      <c r="S352" s="1" t="s">
        <v>350</v>
      </c>
      <c r="T352" s="1" t="s">
        <v>27777</v>
      </c>
      <c r="U352" s="1"/>
      <c r="V352" s="1" t="s">
        <v>14370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14663</v>
      </c>
      <c r="F353" s="1" t="s">
        <v>15772</v>
      </c>
      <c r="G353" s="1" t="s">
        <v>16846</v>
      </c>
      <c r="H353" s="1" t="s">
        <v>17930</v>
      </c>
      <c r="I353" s="1" t="s">
        <v>10236</v>
      </c>
      <c r="J353" s="1"/>
      <c r="K353" s="1" t="s">
        <v>26839</v>
      </c>
      <c r="L353" s="1" t="s">
        <v>351</v>
      </c>
      <c r="M353" s="1" t="s">
        <v>11879</v>
      </c>
      <c r="N353" s="1" t="s">
        <v>13200</v>
      </c>
      <c r="O353" s="1" t="s">
        <v>351</v>
      </c>
      <c r="P353" s="1" t="s">
        <v>26850</v>
      </c>
      <c r="Q353" s="1" t="s">
        <v>27025</v>
      </c>
      <c r="R353" s="1" t="s">
        <v>14362</v>
      </c>
      <c r="S353" s="1" t="s">
        <v>351</v>
      </c>
      <c r="T353" s="1"/>
      <c r="U353" s="1"/>
      <c r="V353" s="1" t="s">
        <v>14370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7009</v>
      </c>
      <c r="H354" s="1" t="s">
        <v>8623</v>
      </c>
      <c r="I354" s="1" t="s">
        <v>10237</v>
      </c>
      <c r="J354" s="1"/>
      <c r="K354" s="1" t="s">
        <v>26839</v>
      </c>
      <c r="L354" s="1" t="s">
        <v>352</v>
      </c>
      <c r="M354" s="1" t="s">
        <v>11880</v>
      </c>
      <c r="N354" s="1" t="s">
        <v>13200</v>
      </c>
      <c r="O354" s="1" t="s">
        <v>352</v>
      </c>
      <c r="P354" s="1" t="s">
        <v>26850</v>
      </c>
      <c r="Q354" s="1" t="s">
        <v>27026</v>
      </c>
      <c r="R354" s="1" t="s">
        <v>14362</v>
      </c>
      <c r="S354" s="1" t="s">
        <v>352</v>
      </c>
      <c r="T354" s="1"/>
      <c r="U354" s="1"/>
      <c r="V354" s="1" t="s">
        <v>14370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24632</v>
      </c>
      <c r="F355" s="1" t="s">
        <v>25238</v>
      </c>
      <c r="G355" s="1" t="s">
        <v>25825</v>
      </c>
      <c r="H355" s="1" t="s">
        <v>26413</v>
      </c>
      <c r="I355" s="1" t="s">
        <v>10238</v>
      </c>
      <c r="J355" s="1"/>
      <c r="K355" s="1" t="s">
        <v>26839</v>
      </c>
      <c r="L355" s="1" t="s">
        <v>353</v>
      </c>
      <c r="M355" s="1" t="s">
        <v>11881</v>
      </c>
      <c r="N355" s="1" t="s">
        <v>13200</v>
      </c>
      <c r="O355" s="1" t="s">
        <v>353</v>
      </c>
      <c r="P355" s="1" t="s">
        <v>26850</v>
      </c>
      <c r="Q355" s="1" t="s">
        <v>27027</v>
      </c>
      <c r="R355" s="1" t="s">
        <v>14362</v>
      </c>
      <c r="S355" s="1" t="s">
        <v>353</v>
      </c>
      <c r="T355" s="1"/>
      <c r="U355" s="1"/>
      <c r="V355" s="1" t="s">
        <v>14370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24633</v>
      </c>
      <c r="F356" s="1" t="s">
        <v>25239</v>
      </c>
      <c r="G356" s="1" t="s">
        <v>25826</v>
      </c>
      <c r="H356" s="1" t="s">
        <v>26414</v>
      </c>
      <c r="I356" s="1" t="s">
        <v>10239</v>
      </c>
      <c r="J356" s="1"/>
      <c r="K356" s="1" t="s">
        <v>26839</v>
      </c>
      <c r="L356" s="1" t="s">
        <v>354</v>
      </c>
      <c r="M356" s="1" t="s">
        <v>11882</v>
      </c>
      <c r="N356" s="1" t="s">
        <v>13200</v>
      </c>
      <c r="O356" s="1" t="s">
        <v>354</v>
      </c>
      <c r="P356" s="1" t="s">
        <v>26850</v>
      </c>
      <c r="Q356" s="1" t="s">
        <v>27028</v>
      </c>
      <c r="R356" s="1" t="s">
        <v>14362</v>
      </c>
      <c r="S356" s="1" t="s">
        <v>354</v>
      </c>
      <c r="T356" s="1"/>
      <c r="U356" s="1"/>
      <c r="V356" s="1" t="s">
        <v>14370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7012</v>
      </c>
      <c r="H357" s="1" t="s">
        <v>8626</v>
      </c>
      <c r="I357" s="1" t="s">
        <v>10240</v>
      </c>
      <c r="J357" s="1"/>
      <c r="K357" s="1" t="s">
        <v>26839</v>
      </c>
      <c r="L357" s="1" t="s">
        <v>355</v>
      </c>
      <c r="M357" s="1" t="s">
        <v>11883</v>
      </c>
      <c r="N357" s="1" t="s">
        <v>13200</v>
      </c>
      <c r="O357" s="1" t="s">
        <v>355</v>
      </c>
      <c r="P357" s="1" t="s">
        <v>26850</v>
      </c>
      <c r="Q357" s="1" t="s">
        <v>27029</v>
      </c>
      <c r="R357" s="1" t="s">
        <v>14362</v>
      </c>
      <c r="S357" s="1" t="s">
        <v>355</v>
      </c>
      <c r="T357" s="1"/>
      <c r="U357" s="1"/>
      <c r="V357" s="1" t="s">
        <v>14370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24634</v>
      </c>
      <c r="F358" s="1" t="s">
        <v>25240</v>
      </c>
      <c r="G358" s="1" t="s">
        <v>24634</v>
      </c>
      <c r="H358" s="1" t="s">
        <v>26415</v>
      </c>
      <c r="I358" s="1" t="s">
        <v>10241</v>
      </c>
      <c r="J358" s="1"/>
      <c r="K358" s="1" t="s">
        <v>26839</v>
      </c>
      <c r="L358" s="1" t="s">
        <v>356</v>
      </c>
      <c r="M358" s="1" t="s">
        <v>11884</v>
      </c>
      <c r="N358" s="1" t="s">
        <v>13200</v>
      </c>
      <c r="O358" s="1" t="s">
        <v>356</v>
      </c>
      <c r="P358" s="1" t="s">
        <v>26850</v>
      </c>
      <c r="Q358" s="1" t="s">
        <v>27030</v>
      </c>
      <c r="R358" s="1" t="s">
        <v>14362</v>
      </c>
      <c r="S358" s="1" t="s">
        <v>356</v>
      </c>
      <c r="T358" s="1"/>
      <c r="U358" s="1"/>
      <c r="V358" s="1" t="s">
        <v>14370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24635</v>
      </c>
      <c r="F359" s="1" t="s">
        <v>25241</v>
      </c>
      <c r="G359" s="1" t="s">
        <v>24635</v>
      </c>
      <c r="H359" s="1" t="s">
        <v>26416</v>
      </c>
      <c r="I359" s="1" t="s">
        <v>10242</v>
      </c>
      <c r="J359" s="1"/>
      <c r="K359" s="1" t="s">
        <v>26839</v>
      </c>
      <c r="L359" s="1" t="s">
        <v>357</v>
      </c>
      <c r="M359" s="1" t="s">
        <v>11885</v>
      </c>
      <c r="N359" s="1" t="s">
        <v>13200</v>
      </c>
      <c r="O359" s="1" t="s">
        <v>357</v>
      </c>
      <c r="P359" s="1" t="s">
        <v>26850</v>
      </c>
      <c r="Q359" s="1" t="s">
        <v>27031</v>
      </c>
      <c r="R359" s="1" t="s">
        <v>14362</v>
      </c>
      <c r="S359" s="1" t="s">
        <v>357</v>
      </c>
      <c r="T359" s="1"/>
      <c r="U359" s="1"/>
      <c r="V359" s="1" t="s">
        <v>14370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14667</v>
      </c>
      <c r="F360" s="1" t="s">
        <v>14667</v>
      </c>
      <c r="G360" s="1" t="s">
        <v>16850</v>
      </c>
      <c r="H360" s="1" t="s">
        <v>17934</v>
      </c>
      <c r="I360" s="1" t="s">
        <v>10243</v>
      </c>
      <c r="J360" s="1"/>
      <c r="K360" s="1" t="s">
        <v>26839</v>
      </c>
      <c r="L360" s="1" t="s">
        <v>358</v>
      </c>
      <c r="M360" s="1" t="s">
        <v>11886</v>
      </c>
      <c r="N360" s="1" t="s">
        <v>13200</v>
      </c>
      <c r="O360" s="1" t="s">
        <v>358</v>
      </c>
      <c r="P360" s="1" t="s">
        <v>26850</v>
      </c>
      <c r="Q360" s="1" t="s">
        <v>27032</v>
      </c>
      <c r="R360" s="1" t="s">
        <v>14362</v>
      </c>
      <c r="S360" s="1" t="s">
        <v>358</v>
      </c>
      <c r="T360" s="1"/>
      <c r="U360" s="1"/>
      <c r="V360" s="1" t="s">
        <v>14370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24636</v>
      </c>
      <c r="F361" s="1" t="s">
        <v>25242</v>
      </c>
      <c r="G361" s="1" t="s">
        <v>25827</v>
      </c>
      <c r="H361" s="1" t="s">
        <v>26417</v>
      </c>
      <c r="I361" s="1" t="s">
        <v>10244</v>
      </c>
      <c r="J361" s="1"/>
      <c r="K361" s="1" t="s">
        <v>26839</v>
      </c>
      <c r="L361" s="1" t="s">
        <v>359</v>
      </c>
      <c r="M361" s="1" t="s">
        <v>11887</v>
      </c>
      <c r="N361" s="1" t="s">
        <v>13200</v>
      </c>
      <c r="O361" s="1" t="s">
        <v>359</v>
      </c>
      <c r="P361" s="1" t="s">
        <v>26850</v>
      </c>
      <c r="Q361" s="1" t="s">
        <v>27033</v>
      </c>
      <c r="R361" s="1" t="s">
        <v>14362</v>
      </c>
      <c r="S361" s="1" t="s">
        <v>359</v>
      </c>
      <c r="T361" s="1"/>
      <c r="U361" s="1"/>
      <c r="V361" s="1" t="s">
        <v>14370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24637</v>
      </c>
      <c r="F362" s="1" t="s">
        <v>25243</v>
      </c>
      <c r="G362" s="1" t="s">
        <v>25828</v>
      </c>
      <c r="H362" s="1" t="s">
        <v>26418</v>
      </c>
      <c r="I362" s="1" t="s">
        <v>10245</v>
      </c>
      <c r="J362" s="1"/>
      <c r="K362" s="1" t="s">
        <v>26839</v>
      </c>
      <c r="L362" s="1" t="s">
        <v>360</v>
      </c>
      <c r="M362" s="1" t="s">
        <v>11888</v>
      </c>
      <c r="N362" s="1" t="s">
        <v>13200</v>
      </c>
      <c r="O362" s="1" t="s">
        <v>360</v>
      </c>
      <c r="P362" s="1" t="s">
        <v>26850</v>
      </c>
      <c r="Q362" s="1" t="s">
        <v>27034</v>
      </c>
      <c r="R362" s="1" t="s">
        <v>14362</v>
      </c>
      <c r="S362" s="1" t="s">
        <v>360</v>
      </c>
      <c r="T362" s="1"/>
      <c r="U362" s="1"/>
      <c r="V362" s="1" t="s">
        <v>14370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14670</v>
      </c>
      <c r="F363" s="1" t="s">
        <v>15778</v>
      </c>
      <c r="G363" s="1" t="s">
        <v>16853</v>
      </c>
      <c r="H363" s="1" t="s">
        <v>17937</v>
      </c>
      <c r="I363" s="1" t="s">
        <v>10246</v>
      </c>
      <c r="J363" s="1"/>
      <c r="K363" s="1" t="s">
        <v>26839</v>
      </c>
      <c r="L363" s="1" t="s">
        <v>361</v>
      </c>
      <c r="M363" s="1" t="s">
        <v>11889</v>
      </c>
      <c r="N363" s="1" t="s">
        <v>13200</v>
      </c>
      <c r="O363" s="1" t="s">
        <v>361</v>
      </c>
      <c r="P363" s="1" t="s">
        <v>26850</v>
      </c>
      <c r="Q363" s="1" t="s">
        <v>27035</v>
      </c>
      <c r="R363" s="1" t="s">
        <v>14362</v>
      </c>
      <c r="S363" s="1" t="s">
        <v>361</v>
      </c>
      <c r="T363" s="1"/>
      <c r="U363" s="1"/>
      <c r="V363" s="1" t="s">
        <v>14370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24638</v>
      </c>
      <c r="F364" s="1" t="s">
        <v>25244</v>
      </c>
      <c r="G364" s="1" t="s">
        <v>25829</v>
      </c>
      <c r="H364" s="1" t="s">
        <v>26419</v>
      </c>
      <c r="I364" s="1" t="s">
        <v>10247</v>
      </c>
      <c r="J364" s="1"/>
      <c r="K364" s="1" t="s">
        <v>26839</v>
      </c>
      <c r="L364" s="1" t="s">
        <v>362</v>
      </c>
      <c r="M364" s="1" t="s">
        <v>11890</v>
      </c>
      <c r="N364" s="1" t="s">
        <v>13200</v>
      </c>
      <c r="O364" s="1" t="s">
        <v>362</v>
      </c>
      <c r="P364" s="1" t="s">
        <v>26850</v>
      </c>
      <c r="Q364" s="1" t="s">
        <v>27036</v>
      </c>
      <c r="R364" s="1" t="s">
        <v>14362</v>
      </c>
      <c r="S364" s="1" t="s">
        <v>362</v>
      </c>
      <c r="T364" s="1"/>
      <c r="U364" s="1"/>
      <c r="V364" s="1" t="s">
        <v>14370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7018</v>
      </c>
      <c r="H365" s="1" t="s">
        <v>8634</v>
      </c>
      <c r="I365" s="1" t="s">
        <v>10248</v>
      </c>
      <c r="J365" s="1"/>
      <c r="K365" s="1" t="s">
        <v>26839</v>
      </c>
      <c r="L365" s="1" t="s">
        <v>363</v>
      </c>
      <c r="M365" s="1" t="s">
        <v>11891</v>
      </c>
      <c r="N365" s="1" t="s">
        <v>13200</v>
      </c>
      <c r="O365" s="1" t="s">
        <v>363</v>
      </c>
      <c r="P365" s="1" t="s">
        <v>26850</v>
      </c>
      <c r="Q365" s="1" t="s">
        <v>27037</v>
      </c>
      <c r="R365" s="1" t="s">
        <v>14362</v>
      </c>
      <c r="S365" s="1" t="s">
        <v>363</v>
      </c>
      <c r="T365" s="1"/>
      <c r="U365" s="1"/>
      <c r="V365" s="1" t="s">
        <v>14370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14673</v>
      </c>
      <c r="F366" s="1" t="s">
        <v>15781</v>
      </c>
      <c r="G366" s="1" t="s">
        <v>16856</v>
      </c>
      <c r="H366" s="1" t="s">
        <v>17940</v>
      </c>
      <c r="I366" s="1" t="s">
        <v>10249</v>
      </c>
      <c r="J366" s="1"/>
      <c r="K366" s="1" t="s">
        <v>26839</v>
      </c>
      <c r="L366" s="1" t="s">
        <v>364</v>
      </c>
      <c r="M366" s="1" t="s">
        <v>11892</v>
      </c>
      <c r="N366" s="1" t="s">
        <v>13200</v>
      </c>
      <c r="O366" s="1" t="s">
        <v>364</v>
      </c>
      <c r="P366" s="1" t="s">
        <v>26850</v>
      </c>
      <c r="Q366" s="1" t="s">
        <v>27038</v>
      </c>
      <c r="R366" s="1" t="s">
        <v>14362</v>
      </c>
      <c r="S366" s="1" t="s">
        <v>364</v>
      </c>
      <c r="T366" s="1"/>
      <c r="U366" s="1"/>
      <c r="V366" s="1" t="s">
        <v>14370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24639</v>
      </c>
      <c r="F367" s="1" t="s">
        <v>25245</v>
      </c>
      <c r="G367" s="1" t="s">
        <v>25830</v>
      </c>
      <c r="H367" s="1" t="s">
        <v>26420</v>
      </c>
      <c r="I367" s="1" t="s">
        <v>10250</v>
      </c>
      <c r="J367" s="1"/>
      <c r="K367" s="1" t="s">
        <v>26839</v>
      </c>
      <c r="L367" s="1" t="s">
        <v>365</v>
      </c>
      <c r="M367" s="1" t="s">
        <v>11893</v>
      </c>
      <c r="N367" s="1" t="s">
        <v>13200</v>
      </c>
      <c r="O367" s="1" t="s">
        <v>365</v>
      </c>
      <c r="P367" s="1" t="s">
        <v>26850</v>
      </c>
      <c r="Q367" s="1" t="s">
        <v>27039</v>
      </c>
      <c r="R367" s="1" t="s">
        <v>14362</v>
      </c>
      <c r="S367" s="1" t="s">
        <v>365</v>
      </c>
      <c r="T367" s="1"/>
      <c r="U367" s="1"/>
      <c r="V367" s="1" t="s">
        <v>14370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14675</v>
      </c>
      <c r="F368" s="1" t="s">
        <v>15783</v>
      </c>
      <c r="G368" s="1" t="s">
        <v>16858</v>
      </c>
      <c r="H368" s="1" t="s">
        <v>17940</v>
      </c>
      <c r="I368" s="1" t="s">
        <v>10251</v>
      </c>
      <c r="J368" s="1"/>
      <c r="K368" s="1" t="s">
        <v>26839</v>
      </c>
      <c r="L368" s="1" t="s">
        <v>366</v>
      </c>
      <c r="M368" s="1" t="s">
        <v>11894</v>
      </c>
      <c r="N368" s="1" t="s">
        <v>13200</v>
      </c>
      <c r="O368" s="1" t="s">
        <v>366</v>
      </c>
      <c r="P368" s="1" t="s">
        <v>26850</v>
      </c>
      <c r="Q368" s="1" t="s">
        <v>27038</v>
      </c>
      <c r="R368" s="1" t="s">
        <v>14362</v>
      </c>
      <c r="S368" s="1" t="s">
        <v>366</v>
      </c>
      <c r="T368" s="1"/>
      <c r="U368" s="1"/>
      <c r="V368" s="1" t="s">
        <v>14370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20848</v>
      </c>
      <c r="F369" s="1" t="s">
        <v>21662</v>
      </c>
      <c r="G369" s="1" t="s">
        <v>22452</v>
      </c>
      <c r="H369" s="1" t="s">
        <v>23247</v>
      </c>
      <c r="I369" s="1" t="s">
        <v>10252</v>
      </c>
      <c r="J369" s="1"/>
      <c r="K369" s="1" t="s">
        <v>26839</v>
      </c>
      <c r="L369" s="1" t="s">
        <v>367</v>
      </c>
      <c r="M369" s="1" t="s">
        <v>11895</v>
      </c>
      <c r="N369" s="1" t="s">
        <v>13200</v>
      </c>
      <c r="O369" s="1" t="s">
        <v>367</v>
      </c>
      <c r="P369" s="1" t="s">
        <v>26850</v>
      </c>
      <c r="Q369" s="1" t="s">
        <v>27040</v>
      </c>
      <c r="R369" s="1" t="s">
        <v>14362</v>
      </c>
      <c r="S369" s="1" t="s">
        <v>367</v>
      </c>
      <c r="T369" s="1"/>
      <c r="U369" s="1"/>
      <c r="V369" s="1" t="s">
        <v>14370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24640</v>
      </c>
      <c r="F370" s="1" t="s">
        <v>24640</v>
      </c>
      <c r="G370" s="1" t="s">
        <v>25831</v>
      </c>
      <c r="H370" s="1" t="s">
        <v>26421</v>
      </c>
      <c r="I370" s="1" t="s">
        <v>10253</v>
      </c>
      <c r="J370" s="1"/>
      <c r="K370" s="1" t="s">
        <v>26839</v>
      </c>
      <c r="L370" s="1" t="s">
        <v>368</v>
      </c>
      <c r="M370" s="1" t="s">
        <v>11896</v>
      </c>
      <c r="N370" s="1" t="s">
        <v>13200</v>
      </c>
      <c r="O370" s="1" t="s">
        <v>368</v>
      </c>
      <c r="P370" s="1" t="s">
        <v>26850</v>
      </c>
      <c r="Q370" s="1" t="s">
        <v>27041</v>
      </c>
      <c r="R370" s="1" t="s">
        <v>14362</v>
      </c>
      <c r="S370" s="1" t="s">
        <v>368</v>
      </c>
      <c r="T370" s="1"/>
      <c r="U370" s="1"/>
      <c r="V370" s="1" t="s">
        <v>14370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24641</v>
      </c>
      <c r="F371" s="1" t="s">
        <v>25246</v>
      </c>
      <c r="G371" s="1" t="s">
        <v>25832</v>
      </c>
      <c r="H371" s="1" t="s">
        <v>26422</v>
      </c>
      <c r="I371" s="1" t="s">
        <v>10254</v>
      </c>
      <c r="J371" s="1"/>
      <c r="K371" s="1" t="s">
        <v>26839</v>
      </c>
      <c r="L371" s="1" t="s">
        <v>369</v>
      </c>
      <c r="M371" s="1" t="s">
        <v>11897</v>
      </c>
      <c r="N371" s="1" t="s">
        <v>13200</v>
      </c>
      <c r="O371" s="1" t="s">
        <v>369</v>
      </c>
      <c r="P371" s="1" t="s">
        <v>26850</v>
      </c>
      <c r="Q371" s="1" t="s">
        <v>27042</v>
      </c>
      <c r="R371" s="1" t="s">
        <v>14362</v>
      </c>
      <c r="S371" s="1" t="s">
        <v>369</v>
      </c>
      <c r="T371" s="1"/>
      <c r="U371" s="1"/>
      <c r="V371" s="1" t="s">
        <v>14370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24642</v>
      </c>
      <c r="F372" s="1" t="s">
        <v>25247</v>
      </c>
      <c r="G372" s="1" t="s">
        <v>25833</v>
      </c>
      <c r="H372" s="1" t="s">
        <v>26423</v>
      </c>
      <c r="I372" s="1" t="s">
        <v>10255</v>
      </c>
      <c r="J372" s="1"/>
      <c r="K372" s="1" t="s">
        <v>26839</v>
      </c>
      <c r="L372" s="1" t="s">
        <v>370</v>
      </c>
      <c r="M372" s="1" t="s">
        <v>11898</v>
      </c>
      <c r="N372" s="1" t="s">
        <v>13200</v>
      </c>
      <c r="O372" s="1" t="s">
        <v>370</v>
      </c>
      <c r="P372" s="1" t="s">
        <v>26850</v>
      </c>
      <c r="Q372" s="1" t="s">
        <v>27043</v>
      </c>
      <c r="R372" s="1" t="s">
        <v>14362</v>
      </c>
      <c r="S372" s="1" t="s">
        <v>370</v>
      </c>
      <c r="T372" s="1"/>
      <c r="U372" s="1"/>
      <c r="V372" s="1" t="s">
        <v>14370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24643</v>
      </c>
      <c r="F373" s="1" t="s">
        <v>25248</v>
      </c>
      <c r="G373" s="1" t="s">
        <v>25834</v>
      </c>
      <c r="H373" s="1" t="s">
        <v>26424</v>
      </c>
      <c r="I373" s="1" t="s">
        <v>10256</v>
      </c>
      <c r="J373" s="1"/>
      <c r="K373" s="1" t="s">
        <v>26839</v>
      </c>
      <c r="L373" s="1" t="s">
        <v>371</v>
      </c>
      <c r="M373" s="1" t="s">
        <v>11899</v>
      </c>
      <c r="N373" s="1" t="s">
        <v>13200</v>
      </c>
      <c r="O373" s="1" t="s">
        <v>371</v>
      </c>
      <c r="P373" s="1" t="s">
        <v>26850</v>
      </c>
      <c r="Q373" s="1" t="s">
        <v>27044</v>
      </c>
      <c r="R373" s="1" t="s">
        <v>14362</v>
      </c>
      <c r="S373" s="1" t="s">
        <v>371</v>
      </c>
      <c r="T373" s="1"/>
      <c r="U373" s="1"/>
      <c r="V373" s="1" t="s">
        <v>14370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14679</v>
      </c>
      <c r="F374" s="1" t="s">
        <v>15786</v>
      </c>
      <c r="G374" s="1" t="s">
        <v>16862</v>
      </c>
      <c r="H374" s="1" t="s">
        <v>17934</v>
      </c>
      <c r="I374" s="1" t="s">
        <v>10093</v>
      </c>
      <c r="J374" s="1"/>
      <c r="K374" s="1" t="s">
        <v>26839</v>
      </c>
      <c r="L374" s="1" t="s">
        <v>372</v>
      </c>
      <c r="M374" s="1" t="s">
        <v>11900</v>
      </c>
      <c r="N374" s="1" t="s">
        <v>13200</v>
      </c>
      <c r="O374" s="1" t="s">
        <v>372</v>
      </c>
      <c r="P374" s="1" t="s">
        <v>26850</v>
      </c>
      <c r="Q374" s="1" t="s">
        <v>27032</v>
      </c>
      <c r="R374" s="1" t="s">
        <v>14362</v>
      </c>
      <c r="S374" s="1" t="s">
        <v>372</v>
      </c>
      <c r="T374" s="1"/>
      <c r="U374" s="1"/>
      <c r="V374" s="1" t="s">
        <v>14370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5420</v>
      </c>
      <c r="G375" s="1" t="s">
        <v>7028</v>
      </c>
      <c r="H375" s="1" t="s">
        <v>8642</v>
      </c>
      <c r="I375" s="1" t="s">
        <v>10257</v>
      </c>
      <c r="J375" s="1"/>
      <c r="K375" s="1" t="s">
        <v>26839</v>
      </c>
      <c r="L375" s="1" t="s">
        <v>373</v>
      </c>
      <c r="M375" s="1" t="s">
        <v>11901</v>
      </c>
      <c r="N375" s="1" t="s">
        <v>13200</v>
      </c>
      <c r="O375" s="1" t="s">
        <v>373</v>
      </c>
      <c r="P375" s="1" t="s">
        <v>26850</v>
      </c>
      <c r="Q375" s="1" t="s">
        <v>27045</v>
      </c>
      <c r="R375" s="1" t="s">
        <v>14362</v>
      </c>
      <c r="S375" s="1" t="s">
        <v>373</v>
      </c>
      <c r="T375" s="1"/>
      <c r="U375" s="1"/>
      <c r="V375" s="1" t="s">
        <v>14370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24644</v>
      </c>
      <c r="F376" s="1" t="s">
        <v>25249</v>
      </c>
      <c r="G376" s="1" t="s">
        <v>25835</v>
      </c>
      <c r="H376" s="1" t="s">
        <v>26425</v>
      </c>
      <c r="I376" s="1" t="s">
        <v>10258</v>
      </c>
      <c r="J376" s="1"/>
      <c r="K376" s="1" t="s">
        <v>26839</v>
      </c>
      <c r="L376" s="1" t="s">
        <v>374</v>
      </c>
      <c r="M376" s="1" t="s">
        <v>11902</v>
      </c>
      <c r="N376" s="1" t="s">
        <v>13200</v>
      </c>
      <c r="O376" s="1" t="s">
        <v>374</v>
      </c>
      <c r="P376" s="1" t="s">
        <v>26851</v>
      </c>
      <c r="Q376" s="1" t="s">
        <v>26851</v>
      </c>
      <c r="R376" s="1" t="s">
        <v>14362</v>
      </c>
      <c r="S376" s="1" t="s">
        <v>374</v>
      </c>
      <c r="T376" s="1"/>
      <c r="U376" s="1" t="s">
        <v>27801</v>
      </c>
      <c r="V376" s="1" t="s">
        <v>14370</v>
      </c>
      <c r="W376" s="1" t="s">
        <v>374</v>
      </c>
      <c r="X376" s="1"/>
      <c r="Y376" t="s">
        <v>27837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24645</v>
      </c>
      <c r="F377" s="1" t="s">
        <v>25250</v>
      </c>
      <c r="G377" s="1" t="s">
        <v>25836</v>
      </c>
      <c r="H377" s="1" t="s">
        <v>26426</v>
      </c>
      <c r="I377" s="1" t="s">
        <v>10259</v>
      </c>
      <c r="J377" s="1"/>
      <c r="K377" s="1" t="s">
        <v>26839</v>
      </c>
      <c r="L377" s="1" t="s">
        <v>375</v>
      </c>
      <c r="M377" s="1" t="s">
        <v>11903</v>
      </c>
      <c r="N377" s="1" t="s">
        <v>13200</v>
      </c>
      <c r="O377" s="1" t="s">
        <v>375</v>
      </c>
      <c r="P377" s="1" t="s">
        <v>26851</v>
      </c>
      <c r="Q377" s="1" t="s">
        <v>26851</v>
      </c>
      <c r="R377" s="1" t="s">
        <v>14362</v>
      </c>
      <c r="S377" s="1" t="s">
        <v>375</v>
      </c>
      <c r="T377" s="1"/>
      <c r="U377" s="1"/>
      <c r="V377" s="1" t="s">
        <v>14370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20854</v>
      </c>
      <c r="F378" s="1" t="s">
        <v>21667</v>
      </c>
      <c r="G378" s="1" t="s">
        <v>22458</v>
      </c>
      <c r="H378" s="1" t="s">
        <v>23253</v>
      </c>
      <c r="I378" s="1" t="s">
        <v>10260</v>
      </c>
      <c r="J378" s="1"/>
      <c r="K378" s="1" t="s">
        <v>26839</v>
      </c>
      <c r="L378" s="1" t="s">
        <v>376</v>
      </c>
      <c r="M378" s="1" t="s">
        <v>11904</v>
      </c>
      <c r="N378" s="1" t="s">
        <v>13200</v>
      </c>
      <c r="O378" s="1" t="s">
        <v>376</v>
      </c>
      <c r="P378" s="1" t="s">
        <v>26851</v>
      </c>
      <c r="Q378" s="1" t="s">
        <v>26851</v>
      </c>
      <c r="R378" s="1" t="s">
        <v>14362</v>
      </c>
      <c r="S378" s="1" t="s">
        <v>376</v>
      </c>
      <c r="T378" s="1"/>
      <c r="U378" s="1"/>
      <c r="V378" s="1" t="s">
        <v>14370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24646</v>
      </c>
      <c r="F379" s="1" t="s">
        <v>25251</v>
      </c>
      <c r="G379" s="1" t="s">
        <v>25837</v>
      </c>
      <c r="H379" s="1" t="s">
        <v>26427</v>
      </c>
      <c r="I379" s="1" t="s">
        <v>10261</v>
      </c>
      <c r="J379" s="1"/>
      <c r="K379" s="1" t="s">
        <v>26839</v>
      </c>
      <c r="L379" s="1" t="s">
        <v>377</v>
      </c>
      <c r="M379" s="1" t="s">
        <v>11905</v>
      </c>
      <c r="N379" s="1" t="s">
        <v>13200</v>
      </c>
      <c r="O379" s="1" t="s">
        <v>377</v>
      </c>
      <c r="P379" s="1" t="s">
        <v>26851</v>
      </c>
      <c r="Q379" s="1" t="s">
        <v>26851</v>
      </c>
      <c r="R379" s="1" t="s">
        <v>14362</v>
      </c>
      <c r="S379" s="1" t="s">
        <v>377</v>
      </c>
      <c r="T379" s="1"/>
      <c r="U379" s="1"/>
      <c r="V379" s="1" t="s">
        <v>14370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24647</v>
      </c>
      <c r="F380" s="1" t="s">
        <v>25252</v>
      </c>
      <c r="G380" s="1" t="s">
        <v>25838</v>
      </c>
      <c r="H380" s="1" t="s">
        <v>26428</v>
      </c>
      <c r="I380" s="1" t="s">
        <v>10262</v>
      </c>
      <c r="J380" s="1"/>
      <c r="K380" s="1" t="s">
        <v>26839</v>
      </c>
      <c r="L380" s="1" t="s">
        <v>378</v>
      </c>
      <c r="M380" s="1" t="s">
        <v>11906</v>
      </c>
      <c r="N380" s="1" t="s">
        <v>13200</v>
      </c>
      <c r="O380" s="1" t="s">
        <v>378</v>
      </c>
      <c r="P380" s="1" t="s">
        <v>26851</v>
      </c>
      <c r="Q380" s="1" t="s">
        <v>26851</v>
      </c>
      <c r="R380" s="1" t="s">
        <v>14362</v>
      </c>
      <c r="S380" s="1" t="s">
        <v>378</v>
      </c>
      <c r="T380" s="1"/>
      <c r="U380" s="1"/>
      <c r="V380" s="1" t="s">
        <v>14370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24648</v>
      </c>
      <c r="F381" s="1" t="s">
        <v>25253</v>
      </c>
      <c r="G381" s="1" t="s">
        <v>25839</v>
      </c>
      <c r="H381" s="1" t="s">
        <v>26429</v>
      </c>
      <c r="I381" s="1" t="s">
        <v>10263</v>
      </c>
      <c r="J381" s="1"/>
      <c r="K381" s="1" t="s">
        <v>26839</v>
      </c>
      <c r="L381" s="1" t="s">
        <v>379</v>
      </c>
      <c r="M381" s="1" t="s">
        <v>11907</v>
      </c>
      <c r="N381" s="1" t="s">
        <v>13200</v>
      </c>
      <c r="O381" s="1" t="s">
        <v>379</v>
      </c>
      <c r="P381" s="1" t="s">
        <v>26851</v>
      </c>
      <c r="Q381" s="1" t="s">
        <v>26851</v>
      </c>
      <c r="R381" s="1" t="s">
        <v>14362</v>
      </c>
      <c r="S381" s="1" t="s">
        <v>379</v>
      </c>
      <c r="T381" s="1"/>
      <c r="U381" s="1"/>
      <c r="V381" s="1" t="s">
        <v>14370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24649</v>
      </c>
      <c r="F382" s="1" t="s">
        <v>25254</v>
      </c>
      <c r="G382" s="1" t="s">
        <v>25840</v>
      </c>
      <c r="H382" s="1" t="s">
        <v>26430</v>
      </c>
      <c r="I382" s="1" t="s">
        <v>10264</v>
      </c>
      <c r="J382" s="1"/>
      <c r="K382" s="1" t="s">
        <v>26839</v>
      </c>
      <c r="L382" s="1" t="s">
        <v>380</v>
      </c>
      <c r="M382" s="1" t="s">
        <v>11908</v>
      </c>
      <c r="N382" s="1" t="s">
        <v>13200</v>
      </c>
      <c r="O382" s="1" t="s">
        <v>380</v>
      </c>
      <c r="P382" s="1" t="s">
        <v>26851</v>
      </c>
      <c r="Q382" s="1" t="s">
        <v>26851</v>
      </c>
      <c r="R382" s="1" t="s">
        <v>14362</v>
      </c>
      <c r="S382" s="1" t="s">
        <v>380</v>
      </c>
      <c r="T382" s="1"/>
      <c r="U382" s="1"/>
      <c r="V382" s="1" t="s">
        <v>14370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20855</v>
      </c>
      <c r="F383" s="1" t="s">
        <v>21668</v>
      </c>
      <c r="G383" s="1" t="s">
        <v>22459</v>
      </c>
      <c r="H383" s="1" t="s">
        <v>23254</v>
      </c>
      <c r="I383" s="1" t="s">
        <v>10265</v>
      </c>
      <c r="J383" s="1"/>
      <c r="K383" s="1" t="s">
        <v>26839</v>
      </c>
      <c r="L383" s="1" t="s">
        <v>381</v>
      </c>
      <c r="M383" s="1" t="s">
        <v>11909</v>
      </c>
      <c r="N383" s="1" t="s">
        <v>13200</v>
      </c>
      <c r="O383" s="1" t="s">
        <v>381</v>
      </c>
      <c r="P383" s="1" t="s">
        <v>26851</v>
      </c>
      <c r="Q383" s="1" t="s">
        <v>26851</v>
      </c>
      <c r="R383" s="1" t="s">
        <v>14362</v>
      </c>
      <c r="S383" s="1" t="s">
        <v>381</v>
      </c>
      <c r="T383" s="1"/>
      <c r="U383" s="1"/>
      <c r="V383" s="1" t="s">
        <v>14370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20856</v>
      </c>
      <c r="F384" s="1" t="s">
        <v>21669</v>
      </c>
      <c r="G384" s="1" t="s">
        <v>22460</v>
      </c>
      <c r="H384" s="1" t="s">
        <v>23255</v>
      </c>
      <c r="I384" s="1" t="s">
        <v>10266</v>
      </c>
      <c r="J384" s="1"/>
      <c r="K384" s="1" t="s">
        <v>26839</v>
      </c>
      <c r="L384" s="1" t="s">
        <v>382</v>
      </c>
      <c r="M384" s="1" t="s">
        <v>11910</v>
      </c>
      <c r="N384" s="1" t="s">
        <v>13200</v>
      </c>
      <c r="O384" s="1" t="s">
        <v>382</v>
      </c>
      <c r="P384" s="1" t="s">
        <v>26851</v>
      </c>
      <c r="Q384" s="1" t="s">
        <v>26851</v>
      </c>
      <c r="R384" s="1" t="s">
        <v>14362</v>
      </c>
      <c r="S384" s="1" t="s">
        <v>382</v>
      </c>
      <c r="T384" s="1"/>
      <c r="U384" s="1"/>
      <c r="V384" s="1" t="s">
        <v>14370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24650</v>
      </c>
      <c r="F385" s="1" t="s">
        <v>25255</v>
      </c>
      <c r="G385" s="1" t="s">
        <v>25841</v>
      </c>
      <c r="H385" s="1" t="s">
        <v>26431</v>
      </c>
      <c r="I385" s="1" t="s">
        <v>10267</v>
      </c>
      <c r="J385" s="1"/>
      <c r="K385" s="1" t="s">
        <v>26839</v>
      </c>
      <c r="L385" s="1" t="s">
        <v>383</v>
      </c>
      <c r="M385" s="1" t="s">
        <v>11911</v>
      </c>
      <c r="N385" s="1" t="s">
        <v>13200</v>
      </c>
      <c r="O385" s="1" t="s">
        <v>383</v>
      </c>
      <c r="P385" s="1" t="s">
        <v>26852</v>
      </c>
      <c r="Q385" s="1" t="s">
        <v>27046</v>
      </c>
      <c r="R385" s="1" t="s">
        <v>14362</v>
      </c>
      <c r="S385" s="1" t="s">
        <v>383</v>
      </c>
      <c r="T385" s="1" t="s">
        <v>27778</v>
      </c>
      <c r="U385" s="1"/>
      <c r="V385" s="1" t="s">
        <v>14370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24651</v>
      </c>
      <c r="F386" s="1" t="s">
        <v>25256</v>
      </c>
      <c r="G386" s="1" t="s">
        <v>25842</v>
      </c>
      <c r="H386" s="1" t="s">
        <v>26432</v>
      </c>
      <c r="I386" s="1" t="s">
        <v>10268</v>
      </c>
      <c r="J386" s="1"/>
      <c r="K386" s="1" t="s">
        <v>26839</v>
      </c>
      <c r="L386" s="1" t="s">
        <v>384</v>
      </c>
      <c r="M386" s="1" t="s">
        <v>11912</v>
      </c>
      <c r="N386" s="1" t="s">
        <v>13200</v>
      </c>
      <c r="O386" s="1" t="s">
        <v>384</v>
      </c>
      <c r="P386" s="1" t="s">
        <v>26852</v>
      </c>
      <c r="Q386" s="1" t="s">
        <v>27047</v>
      </c>
      <c r="R386" s="1" t="s">
        <v>14362</v>
      </c>
      <c r="S386" s="1" t="s">
        <v>384</v>
      </c>
      <c r="T386" s="1"/>
      <c r="U386" s="1"/>
      <c r="V386" s="1" t="s">
        <v>14370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24652</v>
      </c>
      <c r="F387" s="1" t="s">
        <v>25257</v>
      </c>
      <c r="G387" s="1" t="s">
        <v>25843</v>
      </c>
      <c r="H387" s="1" t="s">
        <v>26433</v>
      </c>
      <c r="I387" s="1" t="s">
        <v>10269</v>
      </c>
      <c r="J387" s="1"/>
      <c r="K387" s="1" t="s">
        <v>26839</v>
      </c>
      <c r="L387" s="1" t="s">
        <v>385</v>
      </c>
      <c r="M387" s="1" t="s">
        <v>11913</v>
      </c>
      <c r="N387" s="1" t="s">
        <v>13200</v>
      </c>
      <c r="O387" s="1" t="s">
        <v>385</v>
      </c>
      <c r="P387" s="1" t="s">
        <v>26852</v>
      </c>
      <c r="Q387" s="1" t="s">
        <v>27048</v>
      </c>
      <c r="R387" s="1" t="s">
        <v>14362</v>
      </c>
      <c r="S387" s="1" t="s">
        <v>385</v>
      </c>
      <c r="T387" s="1"/>
      <c r="U387" s="1"/>
      <c r="V387" s="1" t="s">
        <v>14370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24653</v>
      </c>
      <c r="F388" s="1" t="s">
        <v>25258</v>
      </c>
      <c r="G388" s="1" t="s">
        <v>25844</v>
      </c>
      <c r="H388" s="1" t="s">
        <v>26434</v>
      </c>
      <c r="I388" s="1" t="s">
        <v>10270</v>
      </c>
      <c r="J388" s="1"/>
      <c r="K388" s="1" t="s">
        <v>26839</v>
      </c>
      <c r="L388" s="1" t="s">
        <v>386</v>
      </c>
      <c r="M388" s="1" t="s">
        <v>11914</v>
      </c>
      <c r="N388" s="1" t="s">
        <v>13200</v>
      </c>
      <c r="O388" s="1" t="s">
        <v>386</v>
      </c>
      <c r="P388" s="1" t="s">
        <v>26852</v>
      </c>
      <c r="Q388" s="1" t="s">
        <v>27049</v>
      </c>
      <c r="R388" s="1" t="s">
        <v>14362</v>
      </c>
      <c r="S388" s="1" t="s">
        <v>386</v>
      </c>
      <c r="T388" s="1"/>
      <c r="U388" s="1"/>
      <c r="V388" s="1" t="s">
        <v>14370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24654</v>
      </c>
      <c r="F389" s="1" t="s">
        <v>24654</v>
      </c>
      <c r="G389" s="1" t="s">
        <v>25845</v>
      </c>
      <c r="H389" s="1" t="s">
        <v>26435</v>
      </c>
      <c r="I389" s="1" t="s">
        <v>10271</v>
      </c>
      <c r="J389" s="1"/>
      <c r="K389" s="1" t="s">
        <v>26839</v>
      </c>
      <c r="L389" s="1" t="s">
        <v>387</v>
      </c>
      <c r="M389" s="1" t="s">
        <v>11915</v>
      </c>
      <c r="N389" s="1" t="s">
        <v>13200</v>
      </c>
      <c r="O389" s="1" t="s">
        <v>387</v>
      </c>
      <c r="P389" s="1" t="s">
        <v>26852</v>
      </c>
      <c r="Q389" s="1" t="s">
        <v>27050</v>
      </c>
      <c r="R389" s="1" t="s">
        <v>14362</v>
      </c>
      <c r="S389" s="1" t="s">
        <v>387</v>
      </c>
      <c r="T389" s="1"/>
      <c r="U389" s="1"/>
      <c r="V389" s="1" t="s">
        <v>14370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24655</v>
      </c>
      <c r="F390" s="1" t="s">
        <v>25259</v>
      </c>
      <c r="G390" s="1" t="s">
        <v>25846</v>
      </c>
      <c r="H390" s="1" t="s">
        <v>26436</v>
      </c>
      <c r="I390" s="1" t="s">
        <v>10272</v>
      </c>
      <c r="J390" s="1"/>
      <c r="K390" s="1" t="s">
        <v>26839</v>
      </c>
      <c r="L390" s="1" t="s">
        <v>388</v>
      </c>
      <c r="M390" s="1" t="s">
        <v>11916</v>
      </c>
      <c r="N390" s="1" t="s">
        <v>13200</v>
      </c>
      <c r="O390" s="1" t="s">
        <v>388</v>
      </c>
      <c r="P390" s="1" t="s">
        <v>26852</v>
      </c>
      <c r="Q390" s="1" t="s">
        <v>27051</v>
      </c>
      <c r="R390" s="1" t="s">
        <v>14362</v>
      </c>
      <c r="S390" s="1" t="s">
        <v>388</v>
      </c>
      <c r="T390" s="1"/>
      <c r="U390" s="1"/>
      <c r="V390" s="1" t="s">
        <v>14370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24656</v>
      </c>
      <c r="F391" s="1" t="s">
        <v>25260</v>
      </c>
      <c r="G391" s="1" t="s">
        <v>25847</v>
      </c>
      <c r="H391" s="1" t="s">
        <v>26437</v>
      </c>
      <c r="I391" s="1" t="s">
        <v>10273</v>
      </c>
      <c r="J391" s="1"/>
      <c r="K391" s="1" t="s">
        <v>26839</v>
      </c>
      <c r="L391" s="1" t="s">
        <v>389</v>
      </c>
      <c r="M391" s="1" t="s">
        <v>11917</v>
      </c>
      <c r="N391" s="1" t="s">
        <v>13200</v>
      </c>
      <c r="O391" s="1" t="s">
        <v>389</v>
      </c>
      <c r="P391" s="1" t="s">
        <v>26852</v>
      </c>
      <c r="Q391" s="1" t="s">
        <v>27052</v>
      </c>
      <c r="R391" s="1" t="s">
        <v>14362</v>
      </c>
      <c r="S391" s="1" t="s">
        <v>389</v>
      </c>
      <c r="T391" s="1"/>
      <c r="U391" s="1"/>
      <c r="V391" s="1" t="s">
        <v>14370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24657</v>
      </c>
      <c r="F392" s="1" t="s">
        <v>25261</v>
      </c>
      <c r="G392" s="1" t="s">
        <v>25848</v>
      </c>
      <c r="H392" s="1" t="s">
        <v>26438</v>
      </c>
      <c r="I392" s="1" t="s">
        <v>10274</v>
      </c>
      <c r="J392" s="1"/>
      <c r="K392" s="1" t="s">
        <v>26839</v>
      </c>
      <c r="L392" s="1" t="s">
        <v>390</v>
      </c>
      <c r="M392" s="1" t="s">
        <v>11918</v>
      </c>
      <c r="N392" s="1" t="s">
        <v>13200</v>
      </c>
      <c r="O392" s="1" t="s">
        <v>390</v>
      </c>
      <c r="P392" s="1" t="s">
        <v>26852</v>
      </c>
      <c r="Q392" s="1" t="s">
        <v>27053</v>
      </c>
      <c r="R392" s="1" t="s">
        <v>14362</v>
      </c>
      <c r="S392" s="1" t="s">
        <v>390</v>
      </c>
      <c r="T392" s="1"/>
      <c r="U392" s="1"/>
      <c r="V392" s="1" t="s">
        <v>14370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24658</v>
      </c>
      <c r="F393" s="1" t="s">
        <v>24658</v>
      </c>
      <c r="G393" s="1" t="s">
        <v>25849</v>
      </c>
      <c r="H393" s="1" t="s">
        <v>26439</v>
      </c>
      <c r="I393" s="1" t="s">
        <v>10275</v>
      </c>
      <c r="J393" s="1"/>
      <c r="K393" s="1" t="s">
        <v>26839</v>
      </c>
      <c r="L393" s="1" t="s">
        <v>391</v>
      </c>
      <c r="M393" s="1" t="s">
        <v>11919</v>
      </c>
      <c r="N393" s="1" t="s">
        <v>13200</v>
      </c>
      <c r="O393" s="1" t="s">
        <v>391</v>
      </c>
      <c r="P393" s="1" t="s">
        <v>26852</v>
      </c>
      <c r="Q393" s="1" t="s">
        <v>27054</v>
      </c>
      <c r="R393" s="1" t="s">
        <v>14362</v>
      </c>
      <c r="S393" s="1" t="s">
        <v>391</v>
      </c>
      <c r="T393" s="1"/>
      <c r="U393" s="1"/>
      <c r="V393" s="1" t="s">
        <v>14370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7047</v>
      </c>
      <c r="H394" s="1" t="s">
        <v>8661</v>
      </c>
      <c r="I394" s="1" t="s">
        <v>10276</v>
      </c>
      <c r="J394" s="1"/>
      <c r="K394" s="1" t="s">
        <v>26839</v>
      </c>
      <c r="L394" s="1" t="s">
        <v>392</v>
      </c>
      <c r="M394" s="1" t="s">
        <v>11920</v>
      </c>
      <c r="N394" s="1" t="s">
        <v>13200</v>
      </c>
      <c r="O394" s="1" t="s">
        <v>392</v>
      </c>
      <c r="P394" s="1" t="s">
        <v>26852</v>
      </c>
      <c r="Q394" s="1" t="s">
        <v>27055</v>
      </c>
      <c r="R394" s="1" t="s">
        <v>14362</v>
      </c>
      <c r="S394" s="1" t="s">
        <v>392</v>
      </c>
      <c r="T394" s="1"/>
      <c r="U394" s="1"/>
      <c r="V394" s="1" t="s">
        <v>14370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24659</v>
      </c>
      <c r="F395" s="1" t="s">
        <v>25262</v>
      </c>
      <c r="G395" s="1" t="s">
        <v>25850</v>
      </c>
      <c r="H395" s="1" t="s">
        <v>26440</v>
      </c>
      <c r="I395" s="1" t="s">
        <v>10277</v>
      </c>
      <c r="J395" s="1"/>
      <c r="K395" s="1" t="s">
        <v>26839</v>
      </c>
      <c r="L395" s="1" t="s">
        <v>393</v>
      </c>
      <c r="M395" s="1" t="s">
        <v>11921</v>
      </c>
      <c r="N395" s="1" t="s">
        <v>13200</v>
      </c>
      <c r="O395" s="1" t="s">
        <v>393</v>
      </c>
      <c r="P395" s="1" t="s">
        <v>26852</v>
      </c>
      <c r="Q395" s="1" t="s">
        <v>27056</v>
      </c>
      <c r="R395" s="1" t="s">
        <v>14362</v>
      </c>
      <c r="S395" s="1" t="s">
        <v>393</v>
      </c>
      <c r="T395" s="1"/>
      <c r="U395" s="1"/>
      <c r="V395" s="1" t="s">
        <v>14370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24660</v>
      </c>
      <c r="F396" s="1" t="s">
        <v>25263</v>
      </c>
      <c r="G396" s="1" t="s">
        <v>25851</v>
      </c>
      <c r="H396" s="1" t="s">
        <v>26441</v>
      </c>
      <c r="I396" s="1" t="s">
        <v>10278</v>
      </c>
      <c r="J396" s="1"/>
      <c r="K396" s="1" t="s">
        <v>26839</v>
      </c>
      <c r="L396" s="1" t="s">
        <v>394</v>
      </c>
      <c r="M396" s="1" t="s">
        <v>11922</v>
      </c>
      <c r="N396" s="1" t="s">
        <v>13200</v>
      </c>
      <c r="O396" s="1" t="s">
        <v>394</v>
      </c>
      <c r="P396" s="1" t="s">
        <v>26852</v>
      </c>
      <c r="Q396" s="1" t="s">
        <v>27057</v>
      </c>
      <c r="R396" s="1" t="s">
        <v>14362</v>
      </c>
      <c r="S396" s="1" t="s">
        <v>394</v>
      </c>
      <c r="T396" s="1"/>
      <c r="U396" s="1"/>
      <c r="V396" s="1" t="s">
        <v>14370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14699</v>
      </c>
      <c r="F397" s="1" t="s">
        <v>15805</v>
      </c>
      <c r="G397" s="1" t="s">
        <v>16882</v>
      </c>
      <c r="H397" s="1" t="s">
        <v>17964</v>
      </c>
      <c r="I397" s="1" t="s">
        <v>10279</v>
      </c>
      <c r="J397" s="1"/>
      <c r="K397" s="1" t="s">
        <v>26839</v>
      </c>
      <c r="L397" s="1" t="s">
        <v>395</v>
      </c>
      <c r="M397" s="1" t="s">
        <v>11923</v>
      </c>
      <c r="N397" s="1" t="s">
        <v>13200</v>
      </c>
      <c r="O397" s="1" t="s">
        <v>395</v>
      </c>
      <c r="P397" s="1" t="s">
        <v>26852</v>
      </c>
      <c r="Q397" s="1" t="s">
        <v>27058</v>
      </c>
      <c r="R397" s="1" t="s">
        <v>14362</v>
      </c>
      <c r="S397" s="1" t="s">
        <v>395</v>
      </c>
      <c r="T397" s="1"/>
      <c r="U397" s="1"/>
      <c r="V397" s="1" t="s">
        <v>14370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24661</v>
      </c>
      <c r="F398" s="1" t="s">
        <v>25264</v>
      </c>
      <c r="G398" s="1" t="s">
        <v>25852</v>
      </c>
      <c r="H398" s="1" t="s">
        <v>26442</v>
      </c>
      <c r="I398" s="1" t="s">
        <v>10280</v>
      </c>
      <c r="J398" s="1"/>
      <c r="K398" s="1" t="s">
        <v>26839</v>
      </c>
      <c r="L398" s="1" t="s">
        <v>396</v>
      </c>
      <c r="M398" s="1" t="s">
        <v>11924</v>
      </c>
      <c r="N398" s="1" t="s">
        <v>13200</v>
      </c>
      <c r="O398" s="1" t="s">
        <v>396</v>
      </c>
      <c r="P398" s="1" t="s">
        <v>26852</v>
      </c>
      <c r="Q398" s="1" t="s">
        <v>27059</v>
      </c>
      <c r="R398" s="1" t="s">
        <v>14362</v>
      </c>
      <c r="S398" s="1" t="s">
        <v>396</v>
      </c>
      <c r="T398" s="1"/>
      <c r="U398" s="1"/>
      <c r="V398" s="1" t="s">
        <v>14370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24662</v>
      </c>
      <c r="F399" s="1" t="s">
        <v>25265</v>
      </c>
      <c r="G399" s="1" t="s">
        <v>25853</v>
      </c>
      <c r="H399" s="1" t="s">
        <v>26443</v>
      </c>
      <c r="I399" s="1" t="s">
        <v>10281</v>
      </c>
      <c r="J399" s="1"/>
      <c r="K399" s="1" t="s">
        <v>26839</v>
      </c>
      <c r="L399" s="1" t="s">
        <v>397</v>
      </c>
      <c r="M399" s="1" t="s">
        <v>11925</v>
      </c>
      <c r="N399" s="1" t="s">
        <v>13200</v>
      </c>
      <c r="O399" s="1" t="s">
        <v>397</v>
      </c>
      <c r="P399" s="1" t="s">
        <v>26852</v>
      </c>
      <c r="Q399" s="1" t="s">
        <v>27060</v>
      </c>
      <c r="R399" s="1" t="s">
        <v>14362</v>
      </c>
      <c r="S399" s="1" t="s">
        <v>397</v>
      </c>
      <c r="T399" s="1"/>
      <c r="U399" s="1"/>
      <c r="V399" s="1" t="s">
        <v>14370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7053</v>
      </c>
      <c r="H400" s="1" t="s">
        <v>8667</v>
      </c>
      <c r="I400" s="1" t="s">
        <v>10282</v>
      </c>
      <c r="J400" s="1"/>
      <c r="K400" s="1" t="s">
        <v>26839</v>
      </c>
      <c r="L400" s="1" t="s">
        <v>398</v>
      </c>
      <c r="M400" s="1" t="s">
        <v>11926</v>
      </c>
      <c r="N400" s="1" t="s">
        <v>13200</v>
      </c>
      <c r="O400" s="1" t="s">
        <v>398</v>
      </c>
      <c r="P400" s="1" t="s">
        <v>26852</v>
      </c>
      <c r="Q400" s="1" t="s">
        <v>27061</v>
      </c>
      <c r="R400" s="1" t="s">
        <v>14362</v>
      </c>
      <c r="S400" s="1" t="s">
        <v>398</v>
      </c>
      <c r="T400" s="1"/>
      <c r="U400" s="1"/>
      <c r="V400" s="1" t="s">
        <v>14370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24663</v>
      </c>
      <c r="F401" s="1" t="s">
        <v>25266</v>
      </c>
      <c r="G401" s="1" t="s">
        <v>25854</v>
      </c>
      <c r="H401" s="1" t="s">
        <v>26444</v>
      </c>
      <c r="I401" s="1" t="s">
        <v>10283</v>
      </c>
      <c r="J401" s="1"/>
      <c r="K401" s="1" t="s">
        <v>26839</v>
      </c>
      <c r="L401" s="1" t="s">
        <v>399</v>
      </c>
      <c r="M401" s="1" t="s">
        <v>11927</v>
      </c>
      <c r="N401" s="1" t="s">
        <v>13200</v>
      </c>
      <c r="O401" s="1" t="s">
        <v>399</v>
      </c>
      <c r="P401" s="1" t="s">
        <v>26852</v>
      </c>
      <c r="Q401" s="1" t="s">
        <v>27062</v>
      </c>
      <c r="R401" s="1" t="s">
        <v>14362</v>
      </c>
      <c r="S401" s="1" t="s">
        <v>399</v>
      </c>
      <c r="T401" s="1"/>
      <c r="U401" s="1"/>
      <c r="V401" s="1" t="s">
        <v>14370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24664</v>
      </c>
      <c r="F402" s="1" t="s">
        <v>25267</v>
      </c>
      <c r="G402" s="1" t="s">
        <v>25855</v>
      </c>
      <c r="H402" s="1" t="s">
        <v>26441</v>
      </c>
      <c r="I402" s="1" t="s">
        <v>10284</v>
      </c>
      <c r="J402" s="1"/>
      <c r="K402" s="1" t="s">
        <v>26839</v>
      </c>
      <c r="L402" s="1" t="s">
        <v>400</v>
      </c>
      <c r="M402" s="1" t="s">
        <v>11928</v>
      </c>
      <c r="N402" s="1" t="s">
        <v>13200</v>
      </c>
      <c r="O402" s="1" t="s">
        <v>400</v>
      </c>
      <c r="P402" s="1" t="s">
        <v>26852</v>
      </c>
      <c r="Q402" s="1" t="s">
        <v>27057</v>
      </c>
      <c r="R402" s="1" t="s">
        <v>14362</v>
      </c>
      <c r="S402" s="1" t="s">
        <v>400</v>
      </c>
      <c r="T402" s="1"/>
      <c r="U402" s="1"/>
      <c r="V402" s="1" t="s">
        <v>14370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20867</v>
      </c>
      <c r="F403" s="1" t="s">
        <v>21679</v>
      </c>
      <c r="G403" s="1" t="s">
        <v>22471</v>
      </c>
      <c r="H403" s="1" t="s">
        <v>23265</v>
      </c>
      <c r="I403" s="1" t="s">
        <v>10285</v>
      </c>
      <c r="J403" s="1"/>
      <c r="K403" s="1" t="s">
        <v>26839</v>
      </c>
      <c r="L403" s="1" t="s">
        <v>401</v>
      </c>
      <c r="M403" s="1" t="s">
        <v>11929</v>
      </c>
      <c r="N403" s="1" t="s">
        <v>13200</v>
      </c>
      <c r="O403" s="1" t="s">
        <v>401</v>
      </c>
      <c r="P403" s="1" t="s">
        <v>26852</v>
      </c>
      <c r="Q403" s="1" t="s">
        <v>27063</v>
      </c>
      <c r="R403" s="1" t="s">
        <v>14362</v>
      </c>
      <c r="S403" s="1" t="s">
        <v>401</v>
      </c>
      <c r="T403" s="1"/>
      <c r="U403" s="1"/>
      <c r="V403" s="1" t="s">
        <v>14370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24665</v>
      </c>
      <c r="F404" s="1" t="s">
        <v>25268</v>
      </c>
      <c r="G404" s="1" t="s">
        <v>25856</v>
      </c>
      <c r="H404" s="1" t="s">
        <v>26445</v>
      </c>
      <c r="I404" s="1" t="s">
        <v>10286</v>
      </c>
      <c r="J404" s="1"/>
      <c r="K404" s="1" t="s">
        <v>26839</v>
      </c>
      <c r="L404" s="1" t="s">
        <v>402</v>
      </c>
      <c r="M404" s="1" t="s">
        <v>11930</v>
      </c>
      <c r="N404" s="1" t="s">
        <v>13200</v>
      </c>
      <c r="O404" s="1" t="s">
        <v>402</v>
      </c>
      <c r="P404" s="1" t="s">
        <v>26852</v>
      </c>
      <c r="Q404" s="1" t="s">
        <v>27064</v>
      </c>
      <c r="R404" s="1" t="s">
        <v>14362</v>
      </c>
      <c r="S404" s="1" t="s">
        <v>402</v>
      </c>
      <c r="T404" s="1"/>
      <c r="U404" s="1"/>
      <c r="V404" s="1" t="s">
        <v>14370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20868</v>
      </c>
      <c r="F405" s="1" t="s">
        <v>21680</v>
      </c>
      <c r="G405" s="1" t="s">
        <v>22472</v>
      </c>
      <c r="H405" s="1" t="s">
        <v>23266</v>
      </c>
      <c r="I405" s="1" t="s">
        <v>10287</v>
      </c>
      <c r="J405" s="1"/>
      <c r="K405" s="1" t="s">
        <v>26839</v>
      </c>
      <c r="L405" s="1" t="s">
        <v>403</v>
      </c>
      <c r="M405" s="1" t="s">
        <v>11931</v>
      </c>
      <c r="N405" s="1" t="s">
        <v>13200</v>
      </c>
      <c r="O405" s="1" t="s">
        <v>403</v>
      </c>
      <c r="P405" s="1" t="s">
        <v>26852</v>
      </c>
      <c r="Q405" s="1" t="s">
        <v>27065</v>
      </c>
      <c r="R405" s="1" t="s">
        <v>14362</v>
      </c>
      <c r="S405" s="1" t="s">
        <v>403</v>
      </c>
      <c r="T405" s="1"/>
      <c r="U405" s="1"/>
      <c r="V405" s="1" t="s">
        <v>14370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24666</v>
      </c>
      <c r="F406" s="1" t="s">
        <v>25269</v>
      </c>
      <c r="G406" s="1" t="s">
        <v>25857</v>
      </c>
      <c r="H406" s="1" t="s">
        <v>26446</v>
      </c>
      <c r="I406" s="1" t="s">
        <v>10288</v>
      </c>
      <c r="J406" s="1"/>
      <c r="K406" s="1" t="s">
        <v>26839</v>
      </c>
      <c r="L406" s="1" t="s">
        <v>404</v>
      </c>
      <c r="M406" s="1" t="s">
        <v>11932</v>
      </c>
      <c r="N406" s="1" t="s">
        <v>13200</v>
      </c>
      <c r="O406" s="1" t="s">
        <v>404</v>
      </c>
      <c r="P406" s="1" t="s">
        <v>26852</v>
      </c>
      <c r="Q406" s="1" t="s">
        <v>27066</v>
      </c>
      <c r="R406" s="1" t="s">
        <v>14362</v>
      </c>
      <c r="S406" s="1" t="s">
        <v>404</v>
      </c>
      <c r="T406" s="1"/>
      <c r="U406" s="1"/>
      <c r="V406" s="1" t="s">
        <v>14370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14707</v>
      </c>
      <c r="F407" s="1" t="s">
        <v>14707</v>
      </c>
      <c r="G407" s="1" t="s">
        <v>16890</v>
      </c>
      <c r="H407" s="1" t="s">
        <v>17971</v>
      </c>
      <c r="I407" s="1" t="s">
        <v>10289</v>
      </c>
      <c r="J407" s="1"/>
      <c r="K407" s="1" t="s">
        <v>26839</v>
      </c>
      <c r="L407" s="1" t="s">
        <v>405</v>
      </c>
      <c r="M407" s="1" t="s">
        <v>11933</v>
      </c>
      <c r="N407" s="1" t="s">
        <v>13200</v>
      </c>
      <c r="O407" s="1" t="s">
        <v>405</v>
      </c>
      <c r="P407" s="1" t="s">
        <v>26852</v>
      </c>
      <c r="Q407" s="1" t="s">
        <v>27067</v>
      </c>
      <c r="R407" s="1" t="s">
        <v>14362</v>
      </c>
      <c r="S407" s="1" t="s">
        <v>405</v>
      </c>
      <c r="T407" s="1"/>
      <c r="U407" s="1"/>
      <c r="V407" s="1" t="s">
        <v>14370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24667</v>
      </c>
      <c r="F408" s="1" t="s">
        <v>25270</v>
      </c>
      <c r="G408" s="1" t="s">
        <v>25858</v>
      </c>
      <c r="H408" s="1" t="s">
        <v>25270</v>
      </c>
      <c r="I408" s="1" t="s">
        <v>10290</v>
      </c>
      <c r="J408" s="1"/>
      <c r="K408" s="1" t="s">
        <v>26839</v>
      </c>
      <c r="L408" s="1" t="s">
        <v>406</v>
      </c>
      <c r="M408" s="1" t="s">
        <v>11934</v>
      </c>
      <c r="N408" s="1" t="s">
        <v>13200</v>
      </c>
      <c r="O408" s="1" t="s">
        <v>406</v>
      </c>
      <c r="P408" s="1" t="s">
        <v>26852</v>
      </c>
      <c r="Q408" s="1" t="s">
        <v>27068</v>
      </c>
      <c r="R408" s="1" t="s">
        <v>14362</v>
      </c>
      <c r="S408" s="1" t="s">
        <v>406</v>
      </c>
      <c r="T408" s="1"/>
      <c r="U408" s="1"/>
      <c r="V408" s="1" t="s">
        <v>14370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14709</v>
      </c>
      <c r="F409" s="1" t="s">
        <v>15814</v>
      </c>
      <c r="G409" s="1" t="s">
        <v>16892</v>
      </c>
      <c r="H409" s="1" t="s">
        <v>17972</v>
      </c>
      <c r="I409" s="1" t="s">
        <v>10291</v>
      </c>
      <c r="J409" s="1"/>
      <c r="K409" s="1" t="s">
        <v>26839</v>
      </c>
      <c r="L409" s="1" t="s">
        <v>407</v>
      </c>
      <c r="M409" s="1" t="s">
        <v>11935</v>
      </c>
      <c r="N409" s="1" t="s">
        <v>13200</v>
      </c>
      <c r="O409" s="1" t="s">
        <v>407</v>
      </c>
      <c r="P409" s="1" t="s">
        <v>26852</v>
      </c>
      <c r="Q409" s="1" t="s">
        <v>27069</v>
      </c>
      <c r="R409" s="1" t="s">
        <v>14362</v>
      </c>
      <c r="S409" s="1" t="s">
        <v>407</v>
      </c>
      <c r="T409" s="1"/>
      <c r="U409" s="1"/>
      <c r="V409" s="1" t="s">
        <v>14370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24668</v>
      </c>
      <c r="F410" s="1" t="s">
        <v>25271</v>
      </c>
      <c r="G410" s="1" t="s">
        <v>24668</v>
      </c>
      <c r="H410" s="1" t="s">
        <v>26447</v>
      </c>
      <c r="I410" s="1" t="s">
        <v>10292</v>
      </c>
      <c r="J410" s="1"/>
      <c r="K410" s="1" t="s">
        <v>26839</v>
      </c>
      <c r="L410" s="1" t="s">
        <v>408</v>
      </c>
      <c r="M410" s="1" t="s">
        <v>11936</v>
      </c>
      <c r="N410" s="1" t="s">
        <v>13200</v>
      </c>
      <c r="O410" s="1" t="s">
        <v>408</v>
      </c>
      <c r="P410" s="1" t="s">
        <v>26852</v>
      </c>
      <c r="Q410" s="1" t="s">
        <v>27070</v>
      </c>
      <c r="R410" s="1" t="s">
        <v>14362</v>
      </c>
      <c r="S410" s="1" t="s">
        <v>408</v>
      </c>
      <c r="T410" s="1"/>
      <c r="U410" s="1"/>
      <c r="V410" s="1" t="s">
        <v>14370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24669</v>
      </c>
      <c r="F411" s="1" t="s">
        <v>24669</v>
      </c>
      <c r="G411" s="1" t="s">
        <v>25859</v>
      </c>
      <c r="H411" s="1" t="s">
        <v>26448</v>
      </c>
      <c r="I411" s="1" t="s">
        <v>10293</v>
      </c>
      <c r="J411" s="1"/>
      <c r="K411" s="1" t="s">
        <v>26839</v>
      </c>
      <c r="L411" s="1" t="s">
        <v>409</v>
      </c>
      <c r="M411" s="1" t="s">
        <v>11937</v>
      </c>
      <c r="N411" s="1" t="s">
        <v>13200</v>
      </c>
      <c r="O411" s="1" t="s">
        <v>409</v>
      </c>
      <c r="P411" s="1" t="s">
        <v>26852</v>
      </c>
      <c r="Q411" s="1" t="s">
        <v>27071</v>
      </c>
      <c r="R411" s="1" t="s">
        <v>14362</v>
      </c>
      <c r="S411" s="1" t="s">
        <v>409</v>
      </c>
      <c r="T411" s="1"/>
      <c r="U411" s="1"/>
      <c r="V411" s="1" t="s">
        <v>14370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24670</v>
      </c>
      <c r="F412" s="1" t="s">
        <v>25272</v>
      </c>
      <c r="G412" s="1" t="s">
        <v>25860</v>
      </c>
      <c r="H412" s="1" t="s">
        <v>26449</v>
      </c>
      <c r="I412" s="1" t="s">
        <v>10294</v>
      </c>
      <c r="J412" s="1"/>
      <c r="K412" s="1" t="s">
        <v>26839</v>
      </c>
      <c r="L412" s="1" t="s">
        <v>410</v>
      </c>
      <c r="M412" s="1" t="s">
        <v>11938</v>
      </c>
      <c r="N412" s="1" t="s">
        <v>13200</v>
      </c>
      <c r="O412" s="1" t="s">
        <v>410</v>
      </c>
      <c r="P412" s="1" t="s">
        <v>26852</v>
      </c>
      <c r="Q412" s="1" t="s">
        <v>27072</v>
      </c>
      <c r="R412" s="1" t="s">
        <v>14362</v>
      </c>
      <c r="S412" s="1" t="s">
        <v>410</v>
      </c>
      <c r="T412" s="1"/>
      <c r="U412" s="1"/>
      <c r="V412" s="1" t="s">
        <v>14370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24671</v>
      </c>
      <c r="F413" s="1" t="s">
        <v>25273</v>
      </c>
      <c r="G413" s="1" t="s">
        <v>25861</v>
      </c>
      <c r="H413" s="1" t="s">
        <v>26450</v>
      </c>
      <c r="I413" s="1" t="s">
        <v>10295</v>
      </c>
      <c r="J413" s="1"/>
      <c r="K413" s="1" t="s">
        <v>26839</v>
      </c>
      <c r="L413" s="1" t="s">
        <v>411</v>
      </c>
      <c r="M413" s="1" t="s">
        <v>11939</v>
      </c>
      <c r="N413" s="1" t="s">
        <v>13200</v>
      </c>
      <c r="O413" s="1" t="s">
        <v>411</v>
      </c>
      <c r="P413" s="1" t="s">
        <v>26852</v>
      </c>
      <c r="Q413" s="1" t="s">
        <v>27073</v>
      </c>
      <c r="R413" s="1" t="s">
        <v>14362</v>
      </c>
      <c r="S413" s="1" t="s">
        <v>411</v>
      </c>
      <c r="T413" s="1"/>
      <c r="U413" s="1"/>
      <c r="V413" s="1" t="s">
        <v>14370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24672</v>
      </c>
      <c r="F414" s="1" t="s">
        <v>25274</v>
      </c>
      <c r="G414" s="1" t="s">
        <v>25862</v>
      </c>
      <c r="H414" s="1" t="s">
        <v>25270</v>
      </c>
      <c r="I414" s="1" t="s">
        <v>10296</v>
      </c>
      <c r="J414" s="1"/>
      <c r="K414" s="1" t="s">
        <v>26839</v>
      </c>
      <c r="L414" s="1" t="s">
        <v>412</v>
      </c>
      <c r="M414" s="1" t="s">
        <v>11940</v>
      </c>
      <c r="N414" s="1" t="s">
        <v>13200</v>
      </c>
      <c r="O414" s="1" t="s">
        <v>412</v>
      </c>
      <c r="P414" s="1" t="s">
        <v>26852</v>
      </c>
      <c r="Q414" s="1" t="s">
        <v>27068</v>
      </c>
      <c r="R414" s="1" t="s">
        <v>14362</v>
      </c>
      <c r="S414" s="1" t="s">
        <v>412</v>
      </c>
      <c r="T414" s="1"/>
      <c r="U414" s="1"/>
      <c r="V414" s="1" t="s">
        <v>14370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24673</v>
      </c>
      <c r="F415" s="1" t="s">
        <v>25275</v>
      </c>
      <c r="G415" s="1" t="s">
        <v>25863</v>
      </c>
      <c r="H415" s="1" t="s">
        <v>26451</v>
      </c>
      <c r="I415" s="1" t="s">
        <v>10297</v>
      </c>
      <c r="J415" s="1"/>
      <c r="K415" s="1" t="s">
        <v>26839</v>
      </c>
      <c r="L415" s="1" t="s">
        <v>413</v>
      </c>
      <c r="M415" s="1" t="s">
        <v>11941</v>
      </c>
      <c r="N415" s="1" t="s">
        <v>13200</v>
      </c>
      <c r="O415" s="1" t="s">
        <v>413</v>
      </c>
      <c r="P415" s="1" t="s">
        <v>26852</v>
      </c>
      <c r="Q415" s="1" t="s">
        <v>27074</v>
      </c>
      <c r="R415" s="1" t="s">
        <v>14362</v>
      </c>
      <c r="S415" s="1" t="s">
        <v>413</v>
      </c>
      <c r="T415" s="1"/>
      <c r="U415" s="1"/>
      <c r="V415" s="1" t="s">
        <v>14370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7068</v>
      </c>
      <c r="H416" s="1" t="s">
        <v>8680</v>
      </c>
      <c r="I416" s="1" t="s">
        <v>10298</v>
      </c>
      <c r="J416" s="1"/>
      <c r="K416" s="1" t="s">
        <v>26839</v>
      </c>
      <c r="L416" s="1" t="s">
        <v>414</v>
      </c>
      <c r="M416" s="1" t="s">
        <v>11942</v>
      </c>
      <c r="N416" s="1" t="s">
        <v>13200</v>
      </c>
      <c r="O416" s="1" t="s">
        <v>414</v>
      </c>
      <c r="P416" s="1" t="s">
        <v>26852</v>
      </c>
      <c r="Q416" s="1" t="s">
        <v>27075</v>
      </c>
      <c r="R416" s="1" t="s">
        <v>14362</v>
      </c>
      <c r="S416" s="1" t="s">
        <v>414</v>
      </c>
      <c r="T416" s="1"/>
      <c r="U416" s="1"/>
      <c r="V416" s="1" t="s">
        <v>14370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24674</v>
      </c>
      <c r="F417" s="1" t="s">
        <v>25276</v>
      </c>
      <c r="G417" s="1" t="s">
        <v>25864</v>
      </c>
      <c r="H417" s="1" t="s">
        <v>26452</v>
      </c>
      <c r="I417" s="1" t="s">
        <v>10299</v>
      </c>
      <c r="J417" s="1"/>
      <c r="K417" s="1" t="s">
        <v>26839</v>
      </c>
      <c r="L417" s="1" t="s">
        <v>415</v>
      </c>
      <c r="M417" s="1" t="s">
        <v>11943</v>
      </c>
      <c r="N417" s="1" t="s">
        <v>13200</v>
      </c>
      <c r="O417" s="1" t="s">
        <v>415</v>
      </c>
      <c r="P417" s="1" t="s">
        <v>26852</v>
      </c>
      <c r="Q417" s="1" t="s">
        <v>27076</v>
      </c>
      <c r="R417" s="1" t="s">
        <v>14362</v>
      </c>
      <c r="S417" s="1" t="s">
        <v>415</v>
      </c>
      <c r="T417" s="1"/>
      <c r="U417" s="1"/>
      <c r="V417" s="1" t="s">
        <v>14370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24675</v>
      </c>
      <c r="F418" s="1" t="s">
        <v>25277</v>
      </c>
      <c r="G418" s="1" t="s">
        <v>25865</v>
      </c>
      <c r="H418" s="1" t="s">
        <v>26453</v>
      </c>
      <c r="I418" s="1" t="s">
        <v>10300</v>
      </c>
      <c r="J418" s="1"/>
      <c r="K418" s="1" t="s">
        <v>26839</v>
      </c>
      <c r="L418" s="1" t="s">
        <v>416</v>
      </c>
      <c r="M418" s="1" t="s">
        <v>11944</v>
      </c>
      <c r="N418" s="1" t="s">
        <v>13200</v>
      </c>
      <c r="O418" s="1" t="s">
        <v>416</v>
      </c>
      <c r="P418" s="1" t="s">
        <v>26852</v>
      </c>
      <c r="Q418" s="1" t="s">
        <v>27077</v>
      </c>
      <c r="R418" s="1" t="s">
        <v>14362</v>
      </c>
      <c r="S418" s="1" t="s">
        <v>416</v>
      </c>
      <c r="T418" s="1"/>
      <c r="U418" s="1"/>
      <c r="V418" s="1" t="s">
        <v>14370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24676</v>
      </c>
      <c r="F419" s="1" t="s">
        <v>25278</v>
      </c>
      <c r="G419" s="1" t="s">
        <v>25866</v>
      </c>
      <c r="H419" s="1" t="s">
        <v>26454</v>
      </c>
      <c r="I419" s="1" t="s">
        <v>10301</v>
      </c>
      <c r="J419" s="1"/>
      <c r="K419" s="1" t="s">
        <v>26839</v>
      </c>
      <c r="L419" s="1" t="s">
        <v>417</v>
      </c>
      <c r="M419" s="1" t="s">
        <v>11945</v>
      </c>
      <c r="N419" s="1" t="s">
        <v>13200</v>
      </c>
      <c r="O419" s="1" t="s">
        <v>417</v>
      </c>
      <c r="P419" s="1" t="s">
        <v>26852</v>
      </c>
      <c r="Q419" s="1" t="s">
        <v>27078</v>
      </c>
      <c r="R419" s="1" t="s">
        <v>14362</v>
      </c>
      <c r="S419" s="1" t="s">
        <v>417</v>
      </c>
      <c r="T419" s="1"/>
      <c r="U419" s="1"/>
      <c r="V419" s="1" t="s">
        <v>14370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7072</v>
      </c>
      <c r="H420" s="1" t="s">
        <v>8684</v>
      </c>
      <c r="I420" s="1" t="s">
        <v>10302</v>
      </c>
      <c r="J420" s="1"/>
      <c r="K420" s="1" t="s">
        <v>26839</v>
      </c>
      <c r="L420" s="1" t="s">
        <v>418</v>
      </c>
      <c r="M420" s="1" t="s">
        <v>11946</v>
      </c>
      <c r="N420" s="1" t="s">
        <v>13200</v>
      </c>
      <c r="O420" s="1" t="s">
        <v>418</v>
      </c>
      <c r="P420" s="1" t="s">
        <v>26852</v>
      </c>
      <c r="Q420" s="1" t="s">
        <v>27079</v>
      </c>
      <c r="R420" s="1" t="s">
        <v>14362</v>
      </c>
      <c r="S420" s="1" t="s">
        <v>418</v>
      </c>
      <c r="T420" s="1"/>
      <c r="U420" s="1"/>
      <c r="V420" s="1" t="s">
        <v>14370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24677</v>
      </c>
      <c r="F421" s="1" t="s">
        <v>25279</v>
      </c>
      <c r="G421" s="1" t="s">
        <v>25867</v>
      </c>
      <c r="H421" s="1" t="s">
        <v>26455</v>
      </c>
      <c r="I421" s="1" t="s">
        <v>10303</v>
      </c>
      <c r="J421" s="1"/>
      <c r="K421" s="1" t="s">
        <v>26839</v>
      </c>
      <c r="L421" s="1" t="s">
        <v>419</v>
      </c>
      <c r="M421" s="1" t="s">
        <v>11947</v>
      </c>
      <c r="N421" s="1" t="s">
        <v>13200</v>
      </c>
      <c r="O421" s="1" t="s">
        <v>419</v>
      </c>
      <c r="P421" s="1" t="s">
        <v>26852</v>
      </c>
      <c r="Q421" s="1" t="s">
        <v>27080</v>
      </c>
      <c r="R421" s="1" t="s">
        <v>14362</v>
      </c>
      <c r="S421" s="1" t="s">
        <v>419</v>
      </c>
      <c r="T421" s="1"/>
      <c r="U421" s="1"/>
      <c r="V421" s="1" t="s">
        <v>14370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24678</v>
      </c>
      <c r="F422" s="1" t="s">
        <v>25280</v>
      </c>
      <c r="G422" s="1" t="s">
        <v>25868</v>
      </c>
      <c r="H422" s="1" t="s">
        <v>26456</v>
      </c>
      <c r="I422" s="1" t="s">
        <v>10304</v>
      </c>
      <c r="J422" s="1"/>
      <c r="K422" s="1" t="s">
        <v>26839</v>
      </c>
      <c r="L422" s="1" t="s">
        <v>420</v>
      </c>
      <c r="M422" s="1" t="s">
        <v>11948</v>
      </c>
      <c r="N422" s="1" t="s">
        <v>13200</v>
      </c>
      <c r="O422" s="1" t="s">
        <v>420</v>
      </c>
      <c r="P422" s="1" t="s">
        <v>26852</v>
      </c>
      <c r="Q422" s="1" t="s">
        <v>27081</v>
      </c>
      <c r="R422" s="1" t="s">
        <v>14362</v>
      </c>
      <c r="S422" s="1" t="s">
        <v>420</v>
      </c>
      <c r="T422" s="1"/>
      <c r="U422" s="1"/>
      <c r="V422" s="1" t="s">
        <v>14370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5464</v>
      </c>
      <c r="G423" s="1" t="s">
        <v>7075</v>
      </c>
      <c r="H423" s="1" t="s">
        <v>8687</v>
      </c>
      <c r="I423" s="1" t="s">
        <v>10305</v>
      </c>
      <c r="J423" s="1"/>
      <c r="K423" s="1" t="s">
        <v>26839</v>
      </c>
      <c r="L423" s="1" t="s">
        <v>421</v>
      </c>
      <c r="M423" s="1" t="s">
        <v>11949</v>
      </c>
      <c r="N423" s="1" t="s">
        <v>13200</v>
      </c>
      <c r="O423" s="1" t="s">
        <v>421</v>
      </c>
      <c r="P423" s="1" t="s">
        <v>26852</v>
      </c>
      <c r="Q423" s="1" t="s">
        <v>27082</v>
      </c>
      <c r="R423" s="1" t="s">
        <v>14362</v>
      </c>
      <c r="S423" s="1" t="s">
        <v>421</v>
      </c>
      <c r="T423" s="1"/>
      <c r="U423" s="1"/>
      <c r="V423" s="1" t="s">
        <v>14370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24679</v>
      </c>
      <c r="F424" s="1" t="s">
        <v>25281</v>
      </c>
      <c r="G424" s="1" t="s">
        <v>25869</v>
      </c>
      <c r="H424" s="1" t="s">
        <v>26457</v>
      </c>
      <c r="I424" s="1" t="s">
        <v>10306</v>
      </c>
      <c r="J424" s="1"/>
      <c r="K424" s="1" t="s">
        <v>26839</v>
      </c>
      <c r="L424" s="1" t="s">
        <v>422</v>
      </c>
      <c r="M424" s="1" t="s">
        <v>11950</v>
      </c>
      <c r="N424" s="1" t="s">
        <v>13200</v>
      </c>
      <c r="O424" s="1" t="s">
        <v>422</v>
      </c>
      <c r="P424" s="1" t="s">
        <v>26852</v>
      </c>
      <c r="Q424" s="1" t="s">
        <v>27083</v>
      </c>
      <c r="R424" s="1" t="s">
        <v>14362</v>
      </c>
      <c r="S424" s="1" t="s">
        <v>422</v>
      </c>
      <c r="T424" s="1"/>
      <c r="U424" s="1"/>
      <c r="V424" s="1" t="s">
        <v>14370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24680</v>
      </c>
      <c r="F425" s="1" t="s">
        <v>25282</v>
      </c>
      <c r="G425" s="1" t="s">
        <v>25870</v>
      </c>
      <c r="H425" s="1" t="s">
        <v>26458</v>
      </c>
      <c r="I425" s="1" t="s">
        <v>10307</v>
      </c>
      <c r="J425" s="1"/>
      <c r="K425" s="1" t="s">
        <v>26839</v>
      </c>
      <c r="L425" s="1" t="s">
        <v>423</v>
      </c>
      <c r="M425" s="1" t="s">
        <v>11951</v>
      </c>
      <c r="N425" s="1" t="s">
        <v>13200</v>
      </c>
      <c r="O425" s="1" t="s">
        <v>423</v>
      </c>
      <c r="P425" s="1" t="s">
        <v>26852</v>
      </c>
      <c r="Q425" s="1" t="s">
        <v>27084</v>
      </c>
      <c r="R425" s="1" t="s">
        <v>14362</v>
      </c>
      <c r="S425" s="1" t="s">
        <v>423</v>
      </c>
      <c r="T425" s="1"/>
      <c r="U425" s="1"/>
      <c r="V425" s="1" t="s">
        <v>14370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24681</v>
      </c>
      <c r="F426" s="1" t="s">
        <v>25283</v>
      </c>
      <c r="G426" s="1" t="s">
        <v>25871</v>
      </c>
      <c r="H426" s="1" t="s">
        <v>26459</v>
      </c>
      <c r="I426" s="1" t="s">
        <v>10308</v>
      </c>
      <c r="J426" s="1"/>
      <c r="K426" s="1" t="s">
        <v>26839</v>
      </c>
      <c r="L426" s="1" t="s">
        <v>424</v>
      </c>
      <c r="M426" s="1" t="s">
        <v>11952</v>
      </c>
      <c r="N426" s="1" t="s">
        <v>13200</v>
      </c>
      <c r="O426" s="1" t="s">
        <v>424</v>
      </c>
      <c r="P426" s="1" t="s">
        <v>26852</v>
      </c>
      <c r="Q426" s="1" t="s">
        <v>27085</v>
      </c>
      <c r="R426" s="1" t="s">
        <v>14362</v>
      </c>
      <c r="S426" s="1" t="s">
        <v>424</v>
      </c>
      <c r="T426" s="1"/>
      <c r="U426" s="1"/>
      <c r="V426" s="1" t="s">
        <v>14370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24682</v>
      </c>
      <c r="F427" s="1" t="s">
        <v>25284</v>
      </c>
      <c r="G427" s="1" t="s">
        <v>25872</v>
      </c>
      <c r="H427" s="1" t="s">
        <v>26460</v>
      </c>
      <c r="I427" s="1" t="s">
        <v>10309</v>
      </c>
      <c r="J427" s="1"/>
      <c r="K427" s="1" t="s">
        <v>26839</v>
      </c>
      <c r="L427" s="1" t="s">
        <v>425</v>
      </c>
      <c r="M427" s="1" t="s">
        <v>11953</v>
      </c>
      <c r="N427" s="1" t="s">
        <v>13200</v>
      </c>
      <c r="O427" s="1" t="s">
        <v>425</v>
      </c>
      <c r="P427" s="1" t="s">
        <v>26852</v>
      </c>
      <c r="Q427" s="1" t="s">
        <v>27086</v>
      </c>
      <c r="R427" s="1" t="s">
        <v>14362</v>
      </c>
      <c r="S427" s="1" t="s">
        <v>425</v>
      </c>
      <c r="T427" s="1"/>
      <c r="U427" s="1"/>
      <c r="V427" s="1" t="s">
        <v>14370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24683</v>
      </c>
      <c r="F428" s="1" t="s">
        <v>25285</v>
      </c>
      <c r="G428" s="1" t="s">
        <v>25873</v>
      </c>
      <c r="H428" s="1" t="s">
        <v>26461</v>
      </c>
      <c r="I428" s="1" t="s">
        <v>10310</v>
      </c>
      <c r="J428" s="1"/>
      <c r="K428" s="1" t="s">
        <v>26839</v>
      </c>
      <c r="L428" s="1" t="s">
        <v>426</v>
      </c>
      <c r="M428" s="1" t="s">
        <v>11954</v>
      </c>
      <c r="N428" s="1" t="s">
        <v>13200</v>
      </c>
      <c r="O428" s="1" t="s">
        <v>426</v>
      </c>
      <c r="P428" s="1" t="s">
        <v>26853</v>
      </c>
      <c r="Q428" s="1" t="s">
        <v>26853</v>
      </c>
      <c r="R428" s="1" t="s">
        <v>14362</v>
      </c>
      <c r="S428" s="1" t="s">
        <v>426</v>
      </c>
      <c r="T428" s="1"/>
      <c r="U428" s="1" t="s">
        <v>27802</v>
      </c>
      <c r="V428" s="1" t="s">
        <v>14370</v>
      </c>
      <c r="W428" s="1" t="s">
        <v>426</v>
      </c>
      <c r="X428" s="1" t="s">
        <v>27824</v>
      </c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24684</v>
      </c>
      <c r="F429" s="1" t="s">
        <v>25286</v>
      </c>
      <c r="G429" s="1" t="s">
        <v>25874</v>
      </c>
      <c r="H429" s="1" t="s">
        <v>26462</v>
      </c>
      <c r="I429" s="1" t="s">
        <v>10311</v>
      </c>
      <c r="J429" s="1"/>
      <c r="K429" s="1" t="s">
        <v>26839</v>
      </c>
      <c r="L429" s="1" t="s">
        <v>427</v>
      </c>
      <c r="M429" s="1" t="s">
        <v>11955</v>
      </c>
      <c r="N429" s="1" t="s">
        <v>13200</v>
      </c>
      <c r="O429" s="1" t="s">
        <v>427</v>
      </c>
      <c r="P429" s="1" t="s">
        <v>26853</v>
      </c>
      <c r="Q429" s="1" t="s">
        <v>26853</v>
      </c>
      <c r="R429" s="1" t="s">
        <v>14362</v>
      </c>
      <c r="S429" s="1" t="s">
        <v>427</v>
      </c>
      <c r="T429" s="1"/>
      <c r="U429" s="1"/>
      <c r="V429" s="1" t="s">
        <v>14370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24685</v>
      </c>
      <c r="F430" s="1" t="s">
        <v>25287</v>
      </c>
      <c r="G430" s="1" t="s">
        <v>25875</v>
      </c>
      <c r="H430" s="1" t="s">
        <v>26463</v>
      </c>
      <c r="I430" s="1" t="s">
        <v>10312</v>
      </c>
      <c r="J430" s="1"/>
      <c r="K430" s="1" t="s">
        <v>26839</v>
      </c>
      <c r="L430" s="1" t="s">
        <v>428</v>
      </c>
      <c r="M430" s="1" t="s">
        <v>11956</v>
      </c>
      <c r="N430" s="1" t="s">
        <v>13200</v>
      </c>
      <c r="O430" s="1" t="s">
        <v>428</v>
      </c>
      <c r="P430" s="1" t="s">
        <v>26853</v>
      </c>
      <c r="Q430" s="1" t="s">
        <v>26853</v>
      </c>
      <c r="R430" s="1" t="s">
        <v>14362</v>
      </c>
      <c r="S430" s="1" t="s">
        <v>428</v>
      </c>
      <c r="T430" s="1"/>
      <c r="U430" s="1"/>
      <c r="V430" s="1" t="s">
        <v>14370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5472</v>
      </c>
      <c r="G431" s="1" t="s">
        <v>7083</v>
      </c>
      <c r="H431" s="1" t="s">
        <v>8695</v>
      </c>
      <c r="I431" s="1" t="s">
        <v>10313</v>
      </c>
      <c r="J431" s="1"/>
      <c r="K431" s="1" t="s">
        <v>26839</v>
      </c>
      <c r="L431" s="1" t="s">
        <v>429</v>
      </c>
      <c r="M431" s="1" t="s">
        <v>11957</v>
      </c>
      <c r="N431" s="1" t="s">
        <v>13200</v>
      </c>
      <c r="O431" s="1" t="s">
        <v>429</v>
      </c>
      <c r="P431" s="1" t="s">
        <v>26853</v>
      </c>
      <c r="Q431" s="1" t="s">
        <v>26853</v>
      </c>
      <c r="R431" s="1" t="s">
        <v>14362</v>
      </c>
      <c r="S431" s="1" t="s">
        <v>429</v>
      </c>
      <c r="T431" s="1"/>
      <c r="U431" s="1"/>
      <c r="V431" s="1" t="s">
        <v>14370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24686</v>
      </c>
      <c r="F432" s="1" t="s">
        <v>25288</v>
      </c>
      <c r="G432" s="1" t="s">
        <v>25876</v>
      </c>
      <c r="H432" s="1" t="s">
        <v>26464</v>
      </c>
      <c r="I432" s="1" t="s">
        <v>10027</v>
      </c>
      <c r="J432" s="1"/>
      <c r="K432" s="1" t="s">
        <v>26839</v>
      </c>
      <c r="L432" s="1" t="s">
        <v>430</v>
      </c>
      <c r="M432" s="1" t="s">
        <v>11958</v>
      </c>
      <c r="N432" s="1" t="s">
        <v>13200</v>
      </c>
      <c r="O432" s="1" t="s">
        <v>430</v>
      </c>
      <c r="P432" s="1" t="s">
        <v>26853</v>
      </c>
      <c r="Q432" s="1" t="s">
        <v>26853</v>
      </c>
      <c r="R432" s="1" t="s">
        <v>14362</v>
      </c>
      <c r="S432" s="1" t="s">
        <v>430</v>
      </c>
      <c r="T432" s="1"/>
      <c r="U432" s="1"/>
      <c r="V432" s="1" t="s">
        <v>14370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24687</v>
      </c>
      <c r="F433" s="1" t="s">
        <v>25289</v>
      </c>
      <c r="G433" s="1" t="s">
        <v>25877</v>
      </c>
      <c r="H433" s="1" t="s">
        <v>26465</v>
      </c>
      <c r="I433" s="1" t="s">
        <v>10314</v>
      </c>
      <c r="J433" s="1"/>
      <c r="K433" s="1" t="s">
        <v>26839</v>
      </c>
      <c r="L433" s="1" t="s">
        <v>431</v>
      </c>
      <c r="M433" s="1" t="s">
        <v>11959</v>
      </c>
      <c r="N433" s="1" t="s">
        <v>13200</v>
      </c>
      <c r="O433" s="1" t="s">
        <v>431</v>
      </c>
      <c r="P433" s="1" t="s">
        <v>26853</v>
      </c>
      <c r="Q433" s="1" t="s">
        <v>26853</v>
      </c>
      <c r="R433" s="1" t="s">
        <v>14362</v>
      </c>
      <c r="S433" s="1" t="s">
        <v>431</v>
      </c>
      <c r="T433" s="1"/>
      <c r="U433" s="1"/>
      <c r="V433" s="1" t="s">
        <v>14370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14726</v>
      </c>
      <c r="F434" s="1" t="s">
        <v>15830</v>
      </c>
      <c r="G434" s="1" t="s">
        <v>16909</v>
      </c>
      <c r="H434" s="1" t="s">
        <v>17988</v>
      </c>
      <c r="I434" s="1" t="s">
        <v>10315</v>
      </c>
      <c r="J434" s="1"/>
      <c r="K434" s="1" t="s">
        <v>26839</v>
      </c>
      <c r="L434" s="1" t="s">
        <v>432</v>
      </c>
      <c r="M434" s="1" t="s">
        <v>11960</v>
      </c>
      <c r="N434" s="1" t="s">
        <v>13200</v>
      </c>
      <c r="O434" s="1" t="s">
        <v>432</v>
      </c>
      <c r="P434" s="1" t="s">
        <v>26853</v>
      </c>
      <c r="Q434" s="1" t="s">
        <v>26853</v>
      </c>
      <c r="R434" s="1" t="s">
        <v>14362</v>
      </c>
      <c r="S434" s="1" t="s">
        <v>432</v>
      </c>
      <c r="T434" s="1"/>
      <c r="U434" s="1"/>
      <c r="V434" s="1" t="s">
        <v>14370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20884</v>
      </c>
      <c r="F435" s="1" t="s">
        <v>21696</v>
      </c>
      <c r="G435" s="1" t="s">
        <v>22487</v>
      </c>
      <c r="H435" s="1" t="s">
        <v>23279</v>
      </c>
      <c r="I435" s="1" t="s">
        <v>10316</v>
      </c>
      <c r="J435" s="1"/>
      <c r="K435" s="1" t="s">
        <v>26839</v>
      </c>
      <c r="L435" s="1" t="s">
        <v>433</v>
      </c>
      <c r="M435" s="1" t="s">
        <v>11961</v>
      </c>
      <c r="N435" s="1" t="s">
        <v>13200</v>
      </c>
      <c r="O435" s="1" t="s">
        <v>433</v>
      </c>
      <c r="P435" s="1" t="s">
        <v>26853</v>
      </c>
      <c r="Q435" s="1" t="s">
        <v>26853</v>
      </c>
      <c r="R435" s="1" t="s">
        <v>14362</v>
      </c>
      <c r="S435" s="1" t="s">
        <v>433</v>
      </c>
      <c r="T435" s="1"/>
      <c r="U435" s="1"/>
      <c r="V435" s="1" t="s">
        <v>14370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5477</v>
      </c>
      <c r="G436" s="1" t="s">
        <v>7088</v>
      </c>
      <c r="H436" s="1" t="s">
        <v>8700</v>
      </c>
      <c r="I436" s="1" t="s">
        <v>10317</v>
      </c>
      <c r="J436" s="1"/>
      <c r="K436" s="1" t="s">
        <v>26839</v>
      </c>
      <c r="L436" s="1" t="s">
        <v>434</v>
      </c>
      <c r="M436" s="1" t="s">
        <v>11962</v>
      </c>
      <c r="N436" s="1" t="s">
        <v>13200</v>
      </c>
      <c r="O436" s="1" t="s">
        <v>434</v>
      </c>
      <c r="P436" s="1" t="s">
        <v>26853</v>
      </c>
      <c r="Q436" s="1" t="s">
        <v>26853</v>
      </c>
      <c r="R436" s="1" t="s">
        <v>14362</v>
      </c>
      <c r="S436" s="1" t="s">
        <v>434</v>
      </c>
      <c r="T436" s="1"/>
      <c r="U436" s="1"/>
      <c r="V436" s="1" t="s">
        <v>14370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24688</v>
      </c>
      <c r="F437" s="1" t="s">
        <v>25290</v>
      </c>
      <c r="G437" s="1" t="s">
        <v>25878</v>
      </c>
      <c r="H437" s="1" t="s">
        <v>26466</v>
      </c>
      <c r="I437" s="1" t="s">
        <v>10318</v>
      </c>
      <c r="J437" s="1"/>
      <c r="K437" s="1" t="s">
        <v>26839</v>
      </c>
      <c r="L437" s="1" t="s">
        <v>435</v>
      </c>
      <c r="M437" s="1" t="s">
        <v>11963</v>
      </c>
      <c r="N437" s="1" t="s">
        <v>13200</v>
      </c>
      <c r="O437" s="1" t="s">
        <v>435</v>
      </c>
      <c r="P437" s="1" t="s">
        <v>26854</v>
      </c>
      <c r="Q437" s="1" t="s">
        <v>27087</v>
      </c>
      <c r="R437" s="1" t="s">
        <v>14362</v>
      </c>
      <c r="S437" s="1" t="s">
        <v>435</v>
      </c>
      <c r="T437" s="1" t="s">
        <v>27779</v>
      </c>
      <c r="U437" s="1"/>
      <c r="V437" s="1" t="s">
        <v>14370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24689</v>
      </c>
      <c r="F438" s="1" t="s">
        <v>25291</v>
      </c>
      <c r="G438" s="1" t="s">
        <v>25879</v>
      </c>
      <c r="H438" s="1" t="s">
        <v>25879</v>
      </c>
      <c r="I438" s="1" t="s">
        <v>10319</v>
      </c>
      <c r="J438" s="1"/>
      <c r="K438" s="1" t="s">
        <v>26839</v>
      </c>
      <c r="L438" s="1" t="s">
        <v>436</v>
      </c>
      <c r="M438" s="1" t="s">
        <v>11964</v>
      </c>
      <c r="N438" s="1" t="s">
        <v>13200</v>
      </c>
      <c r="O438" s="1" t="s">
        <v>436</v>
      </c>
      <c r="P438" s="1" t="s">
        <v>26854</v>
      </c>
      <c r="Q438" s="1" t="s">
        <v>27088</v>
      </c>
      <c r="R438" s="1" t="s">
        <v>14362</v>
      </c>
      <c r="S438" s="1" t="s">
        <v>436</v>
      </c>
      <c r="T438" s="1"/>
      <c r="U438" s="1"/>
      <c r="V438" s="1" t="s">
        <v>14370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24690</v>
      </c>
      <c r="F439" s="1" t="s">
        <v>25292</v>
      </c>
      <c r="G439" s="1" t="s">
        <v>25880</v>
      </c>
      <c r="H439" s="1" t="s">
        <v>26467</v>
      </c>
      <c r="I439" s="1" t="s">
        <v>10320</v>
      </c>
      <c r="J439" s="1"/>
      <c r="K439" s="1" t="s">
        <v>26839</v>
      </c>
      <c r="L439" s="1" t="s">
        <v>437</v>
      </c>
      <c r="M439" s="1" t="s">
        <v>11965</v>
      </c>
      <c r="N439" s="1" t="s">
        <v>13200</v>
      </c>
      <c r="O439" s="1" t="s">
        <v>437</v>
      </c>
      <c r="P439" s="1" t="s">
        <v>26854</v>
      </c>
      <c r="Q439" s="1" t="s">
        <v>27089</v>
      </c>
      <c r="R439" s="1" t="s">
        <v>14362</v>
      </c>
      <c r="S439" s="1" t="s">
        <v>437</v>
      </c>
      <c r="T439" s="1"/>
      <c r="U439" s="1"/>
      <c r="V439" s="1" t="s">
        <v>14370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24691</v>
      </c>
      <c r="F440" s="1" t="s">
        <v>25293</v>
      </c>
      <c r="G440" s="1" t="s">
        <v>25881</v>
      </c>
      <c r="H440" s="1" t="s">
        <v>26468</v>
      </c>
      <c r="I440" s="1" t="s">
        <v>10321</v>
      </c>
      <c r="J440" s="1"/>
      <c r="K440" s="1" t="s">
        <v>26839</v>
      </c>
      <c r="L440" s="1" t="s">
        <v>438</v>
      </c>
      <c r="M440" s="1" t="s">
        <v>11966</v>
      </c>
      <c r="N440" s="1" t="s">
        <v>13200</v>
      </c>
      <c r="O440" s="1" t="s">
        <v>438</v>
      </c>
      <c r="P440" s="1" t="s">
        <v>26854</v>
      </c>
      <c r="Q440" s="1" t="s">
        <v>27090</v>
      </c>
      <c r="R440" s="1" t="s">
        <v>14362</v>
      </c>
      <c r="S440" s="1" t="s">
        <v>438</v>
      </c>
      <c r="T440" s="1"/>
      <c r="U440" s="1"/>
      <c r="V440" s="1" t="s">
        <v>14370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24692</v>
      </c>
      <c r="F441" s="1" t="s">
        <v>25294</v>
      </c>
      <c r="G441" s="1" t="s">
        <v>25882</v>
      </c>
      <c r="H441" s="1" t="s">
        <v>26469</v>
      </c>
      <c r="I441" s="1" t="s">
        <v>10322</v>
      </c>
      <c r="J441" s="1"/>
      <c r="K441" s="1" t="s">
        <v>26839</v>
      </c>
      <c r="L441" s="1" t="s">
        <v>439</v>
      </c>
      <c r="M441" s="1" t="s">
        <v>11967</v>
      </c>
      <c r="N441" s="1" t="s">
        <v>13200</v>
      </c>
      <c r="O441" s="1" t="s">
        <v>439</v>
      </c>
      <c r="P441" s="1" t="s">
        <v>26854</v>
      </c>
      <c r="Q441" s="1" t="s">
        <v>27091</v>
      </c>
      <c r="R441" s="1" t="s">
        <v>14362</v>
      </c>
      <c r="S441" s="1" t="s">
        <v>439</v>
      </c>
      <c r="T441" s="1"/>
      <c r="U441" s="1"/>
      <c r="V441" s="1" t="s">
        <v>14370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14733</v>
      </c>
      <c r="F442" s="1" t="s">
        <v>15837</v>
      </c>
      <c r="G442" s="1" t="s">
        <v>16916</v>
      </c>
      <c r="H442" s="1" t="s">
        <v>17995</v>
      </c>
      <c r="I442" s="1" t="s">
        <v>10323</v>
      </c>
      <c r="J442" s="1"/>
      <c r="K442" s="1" t="s">
        <v>26839</v>
      </c>
      <c r="L442" s="1" t="s">
        <v>440</v>
      </c>
      <c r="M442" s="1" t="s">
        <v>11968</v>
      </c>
      <c r="N442" s="1" t="s">
        <v>13200</v>
      </c>
      <c r="O442" s="1" t="s">
        <v>440</v>
      </c>
      <c r="P442" s="1" t="s">
        <v>26854</v>
      </c>
      <c r="Q442" s="1" t="s">
        <v>27092</v>
      </c>
      <c r="R442" s="1" t="s">
        <v>14362</v>
      </c>
      <c r="S442" s="1" t="s">
        <v>440</v>
      </c>
      <c r="T442" s="1"/>
      <c r="U442" s="1"/>
      <c r="V442" s="1" t="s">
        <v>14370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5484</v>
      </c>
      <c r="G443" s="1" t="s">
        <v>7095</v>
      </c>
      <c r="H443" s="1" t="s">
        <v>8706</v>
      </c>
      <c r="I443" s="1" t="s">
        <v>10324</v>
      </c>
      <c r="J443" s="1"/>
      <c r="K443" s="1" t="s">
        <v>26839</v>
      </c>
      <c r="L443" s="1" t="s">
        <v>441</v>
      </c>
      <c r="M443" s="1" t="s">
        <v>11969</v>
      </c>
      <c r="N443" s="1" t="s">
        <v>13200</v>
      </c>
      <c r="O443" s="1" t="s">
        <v>441</v>
      </c>
      <c r="P443" s="1" t="s">
        <v>26854</v>
      </c>
      <c r="Q443" s="1" t="s">
        <v>27093</v>
      </c>
      <c r="R443" s="1" t="s">
        <v>14362</v>
      </c>
      <c r="S443" s="1" t="s">
        <v>441</v>
      </c>
      <c r="T443" s="1"/>
      <c r="U443" s="1"/>
      <c r="V443" s="1" t="s">
        <v>14370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24693</v>
      </c>
      <c r="F444" s="1" t="s">
        <v>25295</v>
      </c>
      <c r="G444" s="1" t="s">
        <v>25883</v>
      </c>
      <c r="H444" s="1" t="s">
        <v>26470</v>
      </c>
      <c r="I444" s="1" t="s">
        <v>10325</v>
      </c>
      <c r="J444" s="1"/>
      <c r="K444" s="1" t="s">
        <v>26839</v>
      </c>
      <c r="L444" s="1" t="s">
        <v>442</v>
      </c>
      <c r="M444" s="1" t="s">
        <v>11970</v>
      </c>
      <c r="N444" s="1" t="s">
        <v>13200</v>
      </c>
      <c r="O444" s="1" t="s">
        <v>442</v>
      </c>
      <c r="P444" s="1" t="s">
        <v>26854</v>
      </c>
      <c r="Q444" s="1" t="s">
        <v>27094</v>
      </c>
      <c r="R444" s="1" t="s">
        <v>14362</v>
      </c>
      <c r="S444" s="1" t="s">
        <v>442</v>
      </c>
      <c r="T444" s="1"/>
      <c r="U444" s="1"/>
      <c r="V444" s="1" t="s">
        <v>14370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24694</v>
      </c>
      <c r="F445" s="1" t="s">
        <v>25296</v>
      </c>
      <c r="G445" s="1" t="s">
        <v>25884</v>
      </c>
      <c r="H445" s="1" t="s">
        <v>26471</v>
      </c>
      <c r="I445" s="1" t="s">
        <v>10326</v>
      </c>
      <c r="J445" s="1"/>
      <c r="K445" s="1" t="s">
        <v>26839</v>
      </c>
      <c r="L445" s="1" t="s">
        <v>443</v>
      </c>
      <c r="M445" s="1" t="s">
        <v>11971</v>
      </c>
      <c r="N445" s="1" t="s">
        <v>13200</v>
      </c>
      <c r="O445" s="1" t="s">
        <v>443</v>
      </c>
      <c r="P445" s="1" t="s">
        <v>26854</v>
      </c>
      <c r="Q445" s="1" t="s">
        <v>27095</v>
      </c>
      <c r="R445" s="1" t="s">
        <v>14362</v>
      </c>
      <c r="S445" s="1" t="s">
        <v>443</v>
      </c>
      <c r="T445" s="1"/>
      <c r="U445" s="1"/>
      <c r="V445" s="1" t="s">
        <v>14370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24695</v>
      </c>
      <c r="F446" s="1" t="s">
        <v>25297</v>
      </c>
      <c r="G446" s="1" t="s">
        <v>25885</v>
      </c>
      <c r="H446" s="1" t="s">
        <v>26472</v>
      </c>
      <c r="I446" s="1" t="s">
        <v>10327</v>
      </c>
      <c r="J446" s="1"/>
      <c r="K446" s="1" t="s">
        <v>26839</v>
      </c>
      <c r="L446" s="1" t="s">
        <v>444</v>
      </c>
      <c r="M446" s="1" t="s">
        <v>11972</v>
      </c>
      <c r="N446" s="1" t="s">
        <v>13200</v>
      </c>
      <c r="O446" s="1" t="s">
        <v>444</v>
      </c>
      <c r="P446" s="1" t="s">
        <v>26854</v>
      </c>
      <c r="Q446" s="1" t="s">
        <v>27096</v>
      </c>
      <c r="R446" s="1" t="s">
        <v>14362</v>
      </c>
      <c r="S446" s="1" t="s">
        <v>444</v>
      </c>
      <c r="T446" s="1"/>
      <c r="U446" s="1"/>
      <c r="V446" s="1" t="s">
        <v>14370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5488</v>
      </c>
      <c r="G447" s="1" t="s">
        <v>7099</v>
      </c>
      <c r="H447" s="1" t="s">
        <v>8710</v>
      </c>
      <c r="I447" s="1" t="s">
        <v>10328</v>
      </c>
      <c r="J447" s="1"/>
      <c r="K447" s="1" t="s">
        <v>26839</v>
      </c>
      <c r="L447" s="1" t="s">
        <v>445</v>
      </c>
      <c r="M447" s="1" t="s">
        <v>11973</v>
      </c>
      <c r="N447" s="1" t="s">
        <v>13200</v>
      </c>
      <c r="O447" s="1" t="s">
        <v>445</v>
      </c>
      <c r="P447" s="1" t="s">
        <v>26854</v>
      </c>
      <c r="Q447" s="1" t="s">
        <v>27097</v>
      </c>
      <c r="R447" s="1" t="s">
        <v>14362</v>
      </c>
      <c r="S447" s="1" t="s">
        <v>445</v>
      </c>
      <c r="T447" s="1"/>
      <c r="U447" s="1"/>
      <c r="V447" s="1" t="s">
        <v>14370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7100</v>
      </c>
      <c r="H448" s="1" t="s">
        <v>8711</v>
      </c>
      <c r="I448" s="1" t="s">
        <v>10329</v>
      </c>
      <c r="J448" s="1"/>
      <c r="K448" s="1" t="s">
        <v>26839</v>
      </c>
      <c r="L448" s="1" t="s">
        <v>446</v>
      </c>
      <c r="M448" s="1" t="s">
        <v>11974</v>
      </c>
      <c r="N448" s="1" t="s">
        <v>13200</v>
      </c>
      <c r="O448" s="1" t="s">
        <v>446</v>
      </c>
      <c r="P448" s="1" t="s">
        <v>26854</v>
      </c>
      <c r="Q448" s="1" t="s">
        <v>27098</v>
      </c>
      <c r="R448" s="1" t="s">
        <v>14362</v>
      </c>
      <c r="S448" s="1" t="s">
        <v>446</v>
      </c>
      <c r="T448" s="1"/>
      <c r="U448" s="1"/>
      <c r="V448" s="1" t="s">
        <v>14370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5489</v>
      </c>
      <c r="G449" s="1" t="s">
        <v>7101</v>
      </c>
      <c r="H449" s="1" t="s">
        <v>8712</v>
      </c>
      <c r="I449" s="1" t="s">
        <v>10330</v>
      </c>
      <c r="J449" s="1"/>
      <c r="K449" s="1" t="s">
        <v>26839</v>
      </c>
      <c r="L449" s="1" t="s">
        <v>447</v>
      </c>
      <c r="M449" s="1" t="s">
        <v>11975</v>
      </c>
      <c r="N449" s="1" t="s">
        <v>13200</v>
      </c>
      <c r="O449" s="1" t="s">
        <v>447</v>
      </c>
      <c r="P449" s="1" t="s">
        <v>26854</v>
      </c>
      <c r="Q449" s="1" t="s">
        <v>27099</v>
      </c>
      <c r="R449" s="1" t="s">
        <v>14362</v>
      </c>
      <c r="S449" s="1" t="s">
        <v>447</v>
      </c>
      <c r="T449" s="1"/>
      <c r="U449" s="1"/>
      <c r="V449" s="1" t="s">
        <v>14370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5490</v>
      </c>
      <c r="G450" s="1" t="s">
        <v>7102</v>
      </c>
      <c r="H450" s="1" t="s">
        <v>8713</v>
      </c>
      <c r="I450" s="1" t="s">
        <v>10331</v>
      </c>
      <c r="J450" s="1"/>
      <c r="K450" s="1" t="s">
        <v>26839</v>
      </c>
      <c r="L450" s="1" t="s">
        <v>448</v>
      </c>
      <c r="M450" s="1" t="s">
        <v>11976</v>
      </c>
      <c r="N450" s="1" t="s">
        <v>13200</v>
      </c>
      <c r="O450" s="1" t="s">
        <v>448</v>
      </c>
      <c r="P450" s="1" t="s">
        <v>26854</v>
      </c>
      <c r="Q450" s="1" t="s">
        <v>27100</v>
      </c>
      <c r="R450" s="1" t="s">
        <v>14362</v>
      </c>
      <c r="S450" s="1" t="s">
        <v>448</v>
      </c>
      <c r="T450" s="1"/>
      <c r="U450" s="1"/>
      <c r="V450" s="1" t="s">
        <v>14370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14737</v>
      </c>
      <c r="F451" s="1" t="s">
        <v>15841</v>
      </c>
      <c r="G451" s="1" t="s">
        <v>16920</v>
      </c>
      <c r="H451" s="1" t="s">
        <v>17999</v>
      </c>
      <c r="I451" s="1" t="s">
        <v>10332</v>
      </c>
      <c r="J451" s="1"/>
      <c r="K451" s="1" t="s">
        <v>26839</v>
      </c>
      <c r="L451" s="1" t="s">
        <v>449</v>
      </c>
      <c r="M451" s="1" t="s">
        <v>11977</v>
      </c>
      <c r="N451" s="1" t="s">
        <v>13200</v>
      </c>
      <c r="O451" s="1" t="s">
        <v>449</v>
      </c>
      <c r="P451" s="1" t="s">
        <v>26854</v>
      </c>
      <c r="Q451" s="1" t="s">
        <v>27101</v>
      </c>
      <c r="R451" s="1" t="s">
        <v>14362</v>
      </c>
      <c r="S451" s="1" t="s">
        <v>449</v>
      </c>
      <c r="T451" s="1"/>
      <c r="U451" s="1"/>
      <c r="V451" s="1" t="s">
        <v>14370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24696</v>
      </c>
      <c r="F452" s="1" t="s">
        <v>25298</v>
      </c>
      <c r="G452" s="1" t="s">
        <v>25886</v>
      </c>
      <c r="H452" s="1" t="s">
        <v>26473</v>
      </c>
      <c r="I452" s="1" t="s">
        <v>10333</v>
      </c>
      <c r="J452" s="1"/>
      <c r="K452" s="1" t="s">
        <v>26839</v>
      </c>
      <c r="L452" s="1" t="s">
        <v>450</v>
      </c>
      <c r="M452" s="1" t="s">
        <v>11978</v>
      </c>
      <c r="N452" s="1" t="s">
        <v>13200</v>
      </c>
      <c r="O452" s="1" t="s">
        <v>450</v>
      </c>
      <c r="P452" s="1" t="s">
        <v>26855</v>
      </c>
      <c r="Q452" s="1" t="s">
        <v>26855</v>
      </c>
      <c r="R452" s="1" t="s">
        <v>14362</v>
      </c>
      <c r="S452" s="1" t="s">
        <v>450</v>
      </c>
      <c r="T452" s="1"/>
      <c r="U452" s="1" t="s">
        <v>27803</v>
      </c>
      <c r="V452" s="1" t="s">
        <v>14370</v>
      </c>
      <c r="W452" s="1" t="s">
        <v>450</v>
      </c>
      <c r="X452" s="1"/>
      <c r="Y452" t="s">
        <v>27838</v>
      </c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5493</v>
      </c>
      <c r="G453" s="1" t="s">
        <v>7105</v>
      </c>
      <c r="H453" s="1" t="s">
        <v>8716</v>
      </c>
      <c r="I453" s="1" t="s">
        <v>10334</v>
      </c>
      <c r="J453" s="1"/>
      <c r="K453" s="1" t="s">
        <v>26839</v>
      </c>
      <c r="L453" s="1" t="s">
        <v>451</v>
      </c>
      <c r="M453" s="1" t="s">
        <v>11979</v>
      </c>
      <c r="N453" s="1" t="s">
        <v>13200</v>
      </c>
      <c r="O453" s="1" t="s">
        <v>451</v>
      </c>
      <c r="P453" s="1" t="s">
        <v>26855</v>
      </c>
      <c r="Q453" s="1" t="s">
        <v>26855</v>
      </c>
      <c r="R453" s="1" t="s">
        <v>14362</v>
      </c>
      <c r="S453" s="1" t="s">
        <v>451</v>
      </c>
      <c r="T453" s="1"/>
      <c r="U453" s="1"/>
      <c r="V453" s="1" t="s">
        <v>14370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20899</v>
      </c>
      <c r="F454" s="1" t="s">
        <v>21710</v>
      </c>
      <c r="G454" s="1" t="s">
        <v>22502</v>
      </c>
      <c r="H454" s="1" t="s">
        <v>23294</v>
      </c>
      <c r="I454" s="1" t="s">
        <v>10335</v>
      </c>
      <c r="J454" s="1"/>
      <c r="K454" s="1" t="s">
        <v>26839</v>
      </c>
      <c r="L454" s="1" t="s">
        <v>452</v>
      </c>
      <c r="M454" s="1" t="s">
        <v>11980</v>
      </c>
      <c r="N454" s="1" t="s">
        <v>13200</v>
      </c>
      <c r="O454" s="1" t="s">
        <v>452</v>
      </c>
      <c r="P454" s="1" t="s">
        <v>26855</v>
      </c>
      <c r="Q454" s="1" t="s">
        <v>26855</v>
      </c>
      <c r="R454" s="1" t="s">
        <v>14362</v>
      </c>
      <c r="S454" s="1" t="s">
        <v>452</v>
      </c>
      <c r="T454" s="1"/>
      <c r="U454" s="1"/>
      <c r="V454" s="1" t="s">
        <v>14370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20900</v>
      </c>
      <c r="F455" s="1" t="s">
        <v>21711</v>
      </c>
      <c r="G455" s="1" t="s">
        <v>22503</v>
      </c>
      <c r="H455" s="1" t="s">
        <v>23295</v>
      </c>
      <c r="I455" s="1" t="s">
        <v>10336</v>
      </c>
      <c r="J455" s="1"/>
      <c r="K455" s="1" t="s">
        <v>26839</v>
      </c>
      <c r="L455" s="1" t="s">
        <v>453</v>
      </c>
      <c r="M455" s="1" t="s">
        <v>11981</v>
      </c>
      <c r="N455" s="1" t="s">
        <v>13200</v>
      </c>
      <c r="O455" s="1" t="s">
        <v>453</v>
      </c>
      <c r="P455" s="1" t="s">
        <v>26855</v>
      </c>
      <c r="Q455" s="1" t="s">
        <v>26855</v>
      </c>
      <c r="R455" s="1" t="s">
        <v>14362</v>
      </c>
      <c r="S455" s="1" t="s">
        <v>453</v>
      </c>
      <c r="T455" s="1"/>
      <c r="U455" s="1"/>
      <c r="V455" s="1" t="s">
        <v>14370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24697</v>
      </c>
      <c r="F456" s="1" t="s">
        <v>25299</v>
      </c>
      <c r="G456" s="1" t="s">
        <v>25887</v>
      </c>
      <c r="H456" s="1" t="s">
        <v>26474</v>
      </c>
      <c r="I456" s="1" t="s">
        <v>10337</v>
      </c>
      <c r="J456" s="1"/>
      <c r="K456" s="1" t="s">
        <v>26839</v>
      </c>
      <c r="L456" s="1" t="s">
        <v>454</v>
      </c>
      <c r="M456" s="1" t="s">
        <v>11982</v>
      </c>
      <c r="N456" s="1" t="s">
        <v>13200</v>
      </c>
      <c r="O456" s="1" t="s">
        <v>454</v>
      </c>
      <c r="P456" s="1" t="s">
        <v>26855</v>
      </c>
      <c r="Q456" s="1" t="s">
        <v>26855</v>
      </c>
      <c r="R456" s="1" t="s">
        <v>14362</v>
      </c>
      <c r="S456" s="1" t="s">
        <v>454</v>
      </c>
      <c r="T456" s="1"/>
      <c r="U456" s="1"/>
      <c r="V456" s="1" t="s">
        <v>14370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14742</v>
      </c>
      <c r="F457" s="1" t="s">
        <v>15846</v>
      </c>
      <c r="G457" s="1" t="s">
        <v>16925</v>
      </c>
      <c r="H457" s="1" t="s">
        <v>18004</v>
      </c>
      <c r="I457" s="1" t="s">
        <v>10338</v>
      </c>
      <c r="J457" s="1"/>
      <c r="K457" s="1" t="s">
        <v>26839</v>
      </c>
      <c r="L457" s="1" t="s">
        <v>455</v>
      </c>
      <c r="M457" s="1" t="s">
        <v>11983</v>
      </c>
      <c r="N457" s="1" t="s">
        <v>13200</v>
      </c>
      <c r="O457" s="1" t="s">
        <v>455</v>
      </c>
      <c r="P457" s="1" t="s">
        <v>26855</v>
      </c>
      <c r="Q457" s="1" t="s">
        <v>26855</v>
      </c>
      <c r="R457" s="1" t="s">
        <v>14362</v>
      </c>
      <c r="S457" s="1" t="s">
        <v>455</v>
      </c>
      <c r="T457" s="1"/>
      <c r="U457" s="1"/>
      <c r="V457" s="1" t="s">
        <v>14370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20903</v>
      </c>
      <c r="F458" s="1" t="s">
        <v>21714</v>
      </c>
      <c r="G458" s="1" t="s">
        <v>22506</v>
      </c>
      <c r="H458" s="1" t="s">
        <v>23298</v>
      </c>
      <c r="I458" s="1" t="s">
        <v>10339</v>
      </c>
      <c r="J458" s="1"/>
      <c r="K458" s="1" t="s">
        <v>26839</v>
      </c>
      <c r="L458" s="1" t="s">
        <v>456</v>
      </c>
      <c r="M458" s="1" t="s">
        <v>11984</v>
      </c>
      <c r="N458" s="1" t="s">
        <v>13200</v>
      </c>
      <c r="O458" s="1" t="s">
        <v>456</v>
      </c>
      <c r="P458" s="1" t="s">
        <v>26855</v>
      </c>
      <c r="Q458" s="1" t="s">
        <v>26855</v>
      </c>
      <c r="R458" s="1" t="s">
        <v>14362</v>
      </c>
      <c r="S458" s="1" t="s">
        <v>456</v>
      </c>
      <c r="T458" s="1"/>
      <c r="U458" s="1"/>
      <c r="V458" s="1" t="s">
        <v>14370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24698</v>
      </c>
      <c r="F459" s="1" t="s">
        <v>25300</v>
      </c>
      <c r="G459" s="1" t="s">
        <v>25888</v>
      </c>
      <c r="H459" s="1" t="s">
        <v>26475</v>
      </c>
      <c r="I459" s="1" t="s">
        <v>10340</v>
      </c>
      <c r="J459" s="1"/>
      <c r="K459" s="1" t="s">
        <v>26839</v>
      </c>
      <c r="L459" s="1" t="s">
        <v>457</v>
      </c>
      <c r="M459" s="1" t="s">
        <v>11985</v>
      </c>
      <c r="N459" s="1" t="s">
        <v>13200</v>
      </c>
      <c r="O459" s="1" t="s">
        <v>457</v>
      </c>
      <c r="P459" s="1" t="s">
        <v>26855</v>
      </c>
      <c r="Q459" s="1" t="s">
        <v>26855</v>
      </c>
      <c r="R459" s="1" t="s">
        <v>14362</v>
      </c>
      <c r="S459" s="1" t="s">
        <v>457</v>
      </c>
      <c r="T459" s="1"/>
      <c r="U459" s="1"/>
      <c r="V459" s="1" t="s">
        <v>14370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24699</v>
      </c>
      <c r="F460" s="1" t="s">
        <v>25301</v>
      </c>
      <c r="G460" s="1" t="s">
        <v>25889</v>
      </c>
      <c r="H460" s="1" t="s">
        <v>26476</v>
      </c>
      <c r="I460" s="1" t="s">
        <v>10341</v>
      </c>
      <c r="J460" s="1"/>
      <c r="K460" s="1" t="s">
        <v>26839</v>
      </c>
      <c r="L460" s="1" t="s">
        <v>458</v>
      </c>
      <c r="M460" s="1" t="s">
        <v>11986</v>
      </c>
      <c r="N460" s="1" t="s">
        <v>13200</v>
      </c>
      <c r="O460" s="1" t="s">
        <v>458</v>
      </c>
      <c r="P460" s="1" t="s">
        <v>26855</v>
      </c>
      <c r="Q460" s="1" t="s">
        <v>26855</v>
      </c>
      <c r="R460" s="1" t="s">
        <v>14362</v>
      </c>
      <c r="S460" s="1" t="s">
        <v>458</v>
      </c>
      <c r="T460" s="1"/>
      <c r="U460" s="1"/>
      <c r="V460" s="1" t="s">
        <v>14370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24700</v>
      </c>
      <c r="F461" s="1" t="s">
        <v>25302</v>
      </c>
      <c r="G461" s="1" t="s">
        <v>25890</v>
      </c>
      <c r="H461" s="1" t="s">
        <v>26477</v>
      </c>
      <c r="I461" s="1" t="s">
        <v>10342</v>
      </c>
      <c r="J461" s="1"/>
      <c r="K461" s="1" t="s">
        <v>26839</v>
      </c>
      <c r="L461" s="1" t="s">
        <v>459</v>
      </c>
      <c r="M461" s="1" t="s">
        <v>11987</v>
      </c>
      <c r="N461" s="1" t="s">
        <v>13200</v>
      </c>
      <c r="O461" s="1" t="s">
        <v>459</v>
      </c>
      <c r="P461" s="1" t="s">
        <v>26855</v>
      </c>
      <c r="Q461" s="1" t="s">
        <v>26855</v>
      </c>
      <c r="R461" s="1" t="s">
        <v>14362</v>
      </c>
      <c r="S461" s="1" t="s">
        <v>459</v>
      </c>
      <c r="T461" s="1"/>
      <c r="U461" s="1"/>
      <c r="V461" s="1" t="s">
        <v>14370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5502</v>
      </c>
      <c r="G462" s="1" t="s">
        <v>7114</v>
      </c>
      <c r="H462" s="1" t="s">
        <v>8725</v>
      </c>
      <c r="I462" s="1" t="s">
        <v>10343</v>
      </c>
      <c r="J462" s="1"/>
      <c r="K462" s="1" t="s">
        <v>26839</v>
      </c>
      <c r="L462" s="1" t="s">
        <v>460</v>
      </c>
      <c r="M462" s="1" t="s">
        <v>11988</v>
      </c>
      <c r="N462" s="1" t="s">
        <v>13200</v>
      </c>
      <c r="O462" s="1" t="s">
        <v>460</v>
      </c>
      <c r="P462" s="1" t="s">
        <v>26855</v>
      </c>
      <c r="Q462" s="1" t="s">
        <v>26855</v>
      </c>
      <c r="R462" s="1" t="s">
        <v>14362</v>
      </c>
      <c r="S462" s="1" t="s">
        <v>460</v>
      </c>
      <c r="T462" s="1"/>
      <c r="U462" s="1"/>
      <c r="V462" s="1" t="s">
        <v>14370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5503</v>
      </c>
      <c r="G463" s="1" t="s">
        <v>7115</v>
      </c>
      <c r="H463" s="1" t="s">
        <v>8726</v>
      </c>
      <c r="I463" s="1" t="s">
        <v>10344</v>
      </c>
      <c r="J463" s="1"/>
      <c r="K463" s="1" t="s">
        <v>26839</v>
      </c>
      <c r="L463" s="1" t="s">
        <v>461</v>
      </c>
      <c r="M463" s="1" t="s">
        <v>11989</v>
      </c>
      <c r="N463" s="1" t="s">
        <v>13200</v>
      </c>
      <c r="O463" s="1" t="s">
        <v>461</v>
      </c>
      <c r="P463" s="1" t="s">
        <v>26855</v>
      </c>
      <c r="Q463" s="1" t="s">
        <v>26855</v>
      </c>
      <c r="R463" s="1" t="s">
        <v>14362</v>
      </c>
      <c r="S463" s="1" t="s">
        <v>461</v>
      </c>
      <c r="T463" s="1"/>
      <c r="U463" s="1"/>
      <c r="V463" s="1" t="s">
        <v>14370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24701</v>
      </c>
      <c r="F464" s="1" t="s">
        <v>25303</v>
      </c>
      <c r="G464" s="1" t="s">
        <v>25891</v>
      </c>
      <c r="H464" s="1" t="s">
        <v>26478</v>
      </c>
      <c r="I464" s="1" t="s">
        <v>10345</v>
      </c>
      <c r="J464" s="1"/>
      <c r="K464" s="1" t="s">
        <v>26839</v>
      </c>
      <c r="L464" s="1" t="s">
        <v>462</v>
      </c>
      <c r="M464" s="1" t="s">
        <v>11990</v>
      </c>
      <c r="N464" s="1" t="s">
        <v>13200</v>
      </c>
      <c r="O464" s="1" t="s">
        <v>462</v>
      </c>
      <c r="P464" s="1" t="s">
        <v>26855</v>
      </c>
      <c r="Q464" s="1" t="s">
        <v>26855</v>
      </c>
      <c r="R464" s="1" t="s">
        <v>14362</v>
      </c>
      <c r="S464" s="1" t="s">
        <v>462</v>
      </c>
      <c r="T464" s="1"/>
      <c r="U464" s="1"/>
      <c r="V464" s="1" t="s">
        <v>14370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24702</v>
      </c>
      <c r="F465" s="1" t="s">
        <v>24702</v>
      </c>
      <c r="G465" s="1" t="s">
        <v>25892</v>
      </c>
      <c r="H465" s="1" t="s">
        <v>26479</v>
      </c>
      <c r="I465" s="1" t="s">
        <v>10346</v>
      </c>
      <c r="J465" s="1"/>
      <c r="K465" s="1" t="s">
        <v>26839</v>
      </c>
      <c r="L465" s="1" t="s">
        <v>463</v>
      </c>
      <c r="M465" s="1" t="s">
        <v>11991</v>
      </c>
      <c r="N465" s="1" t="s">
        <v>13200</v>
      </c>
      <c r="O465" s="1" t="s">
        <v>463</v>
      </c>
      <c r="P465" s="1" t="s">
        <v>26855</v>
      </c>
      <c r="Q465" s="1" t="s">
        <v>26855</v>
      </c>
      <c r="R465" s="1" t="s">
        <v>14362</v>
      </c>
      <c r="S465" s="1" t="s">
        <v>463</v>
      </c>
      <c r="T465" s="1"/>
      <c r="U465" s="1"/>
      <c r="V465" s="1" t="s">
        <v>14370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24703</v>
      </c>
      <c r="F466" s="1" t="s">
        <v>25304</v>
      </c>
      <c r="G466" s="1" t="s">
        <v>25893</v>
      </c>
      <c r="H466" s="1" t="s">
        <v>26480</v>
      </c>
      <c r="I466" s="1" t="s">
        <v>10347</v>
      </c>
      <c r="J466" s="1"/>
      <c r="K466" s="1" t="s">
        <v>26839</v>
      </c>
      <c r="L466" s="1" t="s">
        <v>464</v>
      </c>
      <c r="M466" s="1" t="s">
        <v>11992</v>
      </c>
      <c r="N466" s="1" t="s">
        <v>13200</v>
      </c>
      <c r="O466" s="1" t="s">
        <v>464</v>
      </c>
      <c r="P466" s="1" t="s">
        <v>26855</v>
      </c>
      <c r="Q466" s="1" t="s">
        <v>26855</v>
      </c>
      <c r="R466" s="1" t="s">
        <v>14362</v>
      </c>
      <c r="S466" s="1" t="s">
        <v>464</v>
      </c>
      <c r="T466" s="1"/>
      <c r="U466" s="1"/>
      <c r="V466" s="1" t="s">
        <v>14370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24704</v>
      </c>
      <c r="F467" s="1" t="s">
        <v>25305</v>
      </c>
      <c r="G467" s="1" t="s">
        <v>25894</v>
      </c>
      <c r="H467" s="1" t="s">
        <v>26481</v>
      </c>
      <c r="I467" s="1" t="s">
        <v>10348</v>
      </c>
      <c r="J467" s="1"/>
      <c r="K467" s="1" t="s">
        <v>26839</v>
      </c>
      <c r="L467" s="1" t="s">
        <v>465</v>
      </c>
      <c r="M467" s="1" t="s">
        <v>11993</v>
      </c>
      <c r="N467" s="1" t="s">
        <v>13200</v>
      </c>
      <c r="O467" s="1" t="s">
        <v>465</v>
      </c>
      <c r="P467" s="1" t="s">
        <v>26855</v>
      </c>
      <c r="Q467" s="1" t="s">
        <v>26855</v>
      </c>
      <c r="R467" s="1" t="s">
        <v>14362</v>
      </c>
      <c r="S467" s="1" t="s">
        <v>465</v>
      </c>
      <c r="T467" s="1"/>
      <c r="U467" s="1"/>
      <c r="V467" s="1" t="s">
        <v>14370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14750</v>
      </c>
      <c r="F468" s="1" t="s">
        <v>15853</v>
      </c>
      <c r="G468" s="1" t="s">
        <v>14750</v>
      </c>
      <c r="H468" s="1" t="s">
        <v>18012</v>
      </c>
      <c r="I468" s="1" t="s">
        <v>10349</v>
      </c>
      <c r="J468" s="1"/>
      <c r="K468" s="1" t="s">
        <v>26839</v>
      </c>
      <c r="L468" s="1" t="s">
        <v>466</v>
      </c>
      <c r="M468" s="1" t="s">
        <v>11994</v>
      </c>
      <c r="N468" s="1" t="s">
        <v>13200</v>
      </c>
      <c r="O468" s="1" t="s">
        <v>466</v>
      </c>
      <c r="P468" s="1" t="s">
        <v>26855</v>
      </c>
      <c r="Q468" s="1" t="s">
        <v>26855</v>
      </c>
      <c r="R468" s="1" t="s">
        <v>14362</v>
      </c>
      <c r="S468" s="1" t="s">
        <v>466</v>
      </c>
      <c r="T468" s="1"/>
      <c r="U468" s="1"/>
      <c r="V468" s="1" t="s">
        <v>14370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24705</v>
      </c>
      <c r="F469" s="1" t="s">
        <v>25306</v>
      </c>
      <c r="G469" s="1" t="s">
        <v>25895</v>
      </c>
      <c r="H469" s="1" t="s">
        <v>26482</v>
      </c>
      <c r="I469" s="1" t="s">
        <v>10350</v>
      </c>
      <c r="J469" s="1"/>
      <c r="K469" s="1" t="s">
        <v>26839</v>
      </c>
      <c r="L469" s="1" t="s">
        <v>467</v>
      </c>
      <c r="M469" s="1" t="s">
        <v>11995</v>
      </c>
      <c r="N469" s="1" t="s">
        <v>13200</v>
      </c>
      <c r="O469" s="1" t="s">
        <v>467</v>
      </c>
      <c r="P469" s="1" t="s">
        <v>26855</v>
      </c>
      <c r="Q469" s="1" t="s">
        <v>26855</v>
      </c>
      <c r="R469" s="1" t="s">
        <v>14362</v>
      </c>
      <c r="S469" s="1" t="s">
        <v>467</v>
      </c>
      <c r="T469" s="1"/>
      <c r="U469" s="1"/>
      <c r="V469" s="1" t="s">
        <v>14370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14752</v>
      </c>
      <c r="F470" s="1" t="s">
        <v>15855</v>
      </c>
      <c r="G470" s="1" t="s">
        <v>16934</v>
      </c>
      <c r="H470" s="1" t="s">
        <v>18014</v>
      </c>
      <c r="I470" s="1" t="s">
        <v>10351</v>
      </c>
      <c r="J470" s="1"/>
      <c r="K470" s="1" t="s">
        <v>26839</v>
      </c>
      <c r="L470" s="1" t="s">
        <v>468</v>
      </c>
      <c r="M470" s="1" t="s">
        <v>11996</v>
      </c>
      <c r="N470" s="1" t="s">
        <v>13200</v>
      </c>
      <c r="O470" s="1" t="s">
        <v>468</v>
      </c>
      <c r="P470" s="1" t="s">
        <v>26855</v>
      </c>
      <c r="Q470" s="1" t="s">
        <v>26855</v>
      </c>
      <c r="R470" s="1" t="s">
        <v>14362</v>
      </c>
      <c r="S470" s="1" t="s">
        <v>468</v>
      </c>
      <c r="T470" s="1"/>
      <c r="U470" s="1"/>
      <c r="V470" s="1" t="s">
        <v>14370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24706</v>
      </c>
      <c r="F471" s="1" t="s">
        <v>25307</v>
      </c>
      <c r="G471" s="1" t="s">
        <v>25896</v>
      </c>
      <c r="H471" s="1" t="s">
        <v>26483</v>
      </c>
      <c r="I471" s="1" t="s">
        <v>10352</v>
      </c>
      <c r="J471" s="1"/>
      <c r="K471" s="1" t="s">
        <v>26839</v>
      </c>
      <c r="L471" s="1" t="s">
        <v>469</v>
      </c>
      <c r="M471" s="1" t="s">
        <v>11997</v>
      </c>
      <c r="N471" s="1" t="s">
        <v>13200</v>
      </c>
      <c r="O471" s="1" t="s">
        <v>469</v>
      </c>
      <c r="P471" s="1" t="s">
        <v>26855</v>
      </c>
      <c r="Q471" s="1" t="s">
        <v>26855</v>
      </c>
      <c r="R471" s="1" t="s">
        <v>14362</v>
      </c>
      <c r="S471" s="1" t="s">
        <v>469</v>
      </c>
      <c r="T471" s="1"/>
      <c r="U471" s="1"/>
      <c r="V471" s="1" t="s">
        <v>14370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24707</v>
      </c>
      <c r="F472" s="1" t="s">
        <v>25308</v>
      </c>
      <c r="G472" s="1" t="s">
        <v>25897</v>
      </c>
      <c r="H472" s="1" t="s">
        <v>26470</v>
      </c>
      <c r="I472" s="1" t="s">
        <v>10353</v>
      </c>
      <c r="J472" s="1"/>
      <c r="K472" s="1" t="s">
        <v>26839</v>
      </c>
      <c r="L472" s="1" t="s">
        <v>470</v>
      </c>
      <c r="M472" s="1" t="s">
        <v>11998</v>
      </c>
      <c r="N472" s="1" t="s">
        <v>13200</v>
      </c>
      <c r="O472" s="1" t="s">
        <v>470</v>
      </c>
      <c r="P472" s="1" t="s">
        <v>26855</v>
      </c>
      <c r="Q472" s="1" t="s">
        <v>26855</v>
      </c>
      <c r="R472" s="1" t="s">
        <v>14362</v>
      </c>
      <c r="S472" s="1" t="s">
        <v>470</v>
      </c>
      <c r="T472" s="1"/>
      <c r="U472" s="1"/>
      <c r="V472" s="1" t="s">
        <v>14370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5512</v>
      </c>
      <c r="G473" s="1" t="s">
        <v>7124</v>
      </c>
      <c r="H473" s="1" t="s">
        <v>8735</v>
      </c>
      <c r="I473" s="1" t="s">
        <v>10354</v>
      </c>
      <c r="J473" s="1"/>
      <c r="K473" s="1" t="s">
        <v>26839</v>
      </c>
      <c r="L473" s="1" t="s">
        <v>471</v>
      </c>
      <c r="M473" s="1" t="s">
        <v>11999</v>
      </c>
      <c r="N473" s="1" t="s">
        <v>13200</v>
      </c>
      <c r="O473" s="1" t="s">
        <v>471</v>
      </c>
      <c r="P473" s="1" t="s">
        <v>26855</v>
      </c>
      <c r="Q473" s="1" t="s">
        <v>26855</v>
      </c>
      <c r="R473" s="1" t="s">
        <v>14362</v>
      </c>
      <c r="S473" s="1" t="s">
        <v>471</v>
      </c>
      <c r="T473" s="1"/>
      <c r="U473" s="1"/>
      <c r="V473" s="1" t="s">
        <v>14370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20914</v>
      </c>
      <c r="F474" s="1" t="s">
        <v>21724</v>
      </c>
      <c r="G474" s="1" t="s">
        <v>22517</v>
      </c>
      <c r="H474" s="1" t="s">
        <v>23309</v>
      </c>
      <c r="I474" s="1" t="s">
        <v>10355</v>
      </c>
      <c r="J474" s="1"/>
      <c r="K474" s="1" t="s">
        <v>26839</v>
      </c>
      <c r="L474" s="1" t="s">
        <v>472</v>
      </c>
      <c r="M474" s="1" t="s">
        <v>12000</v>
      </c>
      <c r="N474" s="1" t="s">
        <v>13200</v>
      </c>
      <c r="O474" s="1" t="s">
        <v>472</v>
      </c>
      <c r="P474" s="1" t="s">
        <v>26855</v>
      </c>
      <c r="Q474" s="1" t="s">
        <v>26855</v>
      </c>
      <c r="R474" s="1" t="s">
        <v>14362</v>
      </c>
      <c r="S474" s="1" t="s">
        <v>472</v>
      </c>
      <c r="T474" s="1"/>
      <c r="U474" s="1"/>
      <c r="V474" s="1" t="s">
        <v>14370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14757</v>
      </c>
      <c r="F475" s="1" t="s">
        <v>15860</v>
      </c>
      <c r="G475" s="1" t="s">
        <v>16939</v>
      </c>
      <c r="H475" s="1" t="s">
        <v>18018</v>
      </c>
      <c r="I475" s="1" t="s">
        <v>10356</v>
      </c>
      <c r="J475" s="1"/>
      <c r="K475" s="1" t="s">
        <v>26839</v>
      </c>
      <c r="L475" s="1" t="s">
        <v>473</v>
      </c>
      <c r="M475" s="1" t="s">
        <v>12001</v>
      </c>
      <c r="N475" s="1" t="s">
        <v>13200</v>
      </c>
      <c r="O475" s="1" t="s">
        <v>473</v>
      </c>
      <c r="P475" s="1" t="s">
        <v>26855</v>
      </c>
      <c r="Q475" s="1" t="s">
        <v>26855</v>
      </c>
      <c r="R475" s="1" t="s">
        <v>14362</v>
      </c>
      <c r="S475" s="1" t="s">
        <v>473</v>
      </c>
      <c r="T475" s="1"/>
      <c r="U475" s="1"/>
      <c r="V475" s="1" t="s">
        <v>14370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5515</v>
      </c>
      <c r="G476" s="1" t="s">
        <v>7127</v>
      </c>
      <c r="H476" s="1" t="s">
        <v>8738</v>
      </c>
      <c r="I476" s="1" t="s">
        <v>10357</v>
      </c>
      <c r="J476" s="1"/>
      <c r="K476" s="1" t="s">
        <v>26839</v>
      </c>
      <c r="L476" s="1" t="s">
        <v>474</v>
      </c>
      <c r="M476" s="1" t="s">
        <v>12002</v>
      </c>
      <c r="N476" s="1" t="s">
        <v>13200</v>
      </c>
      <c r="O476" s="1" t="s">
        <v>474</v>
      </c>
      <c r="P476" s="1" t="s">
        <v>26855</v>
      </c>
      <c r="Q476" s="1" t="s">
        <v>26855</v>
      </c>
      <c r="R476" s="1" t="s">
        <v>14362</v>
      </c>
      <c r="S476" s="1" t="s">
        <v>474</v>
      </c>
      <c r="T476" s="1"/>
      <c r="U476" s="1"/>
      <c r="V476" s="1" t="s">
        <v>14370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14759</v>
      </c>
      <c r="F477" s="1" t="s">
        <v>15862</v>
      </c>
      <c r="G477" s="1" t="s">
        <v>16941</v>
      </c>
      <c r="H477" s="1" t="s">
        <v>18018</v>
      </c>
      <c r="I477" s="1" t="s">
        <v>10358</v>
      </c>
      <c r="J477" s="1"/>
      <c r="K477" s="1" t="s">
        <v>26839</v>
      </c>
      <c r="L477" s="1" t="s">
        <v>475</v>
      </c>
      <c r="M477" s="1" t="s">
        <v>12003</v>
      </c>
      <c r="N477" s="1" t="s">
        <v>13200</v>
      </c>
      <c r="O477" s="1" t="s">
        <v>475</v>
      </c>
      <c r="P477" s="1" t="s">
        <v>26855</v>
      </c>
      <c r="Q477" s="1" t="s">
        <v>26855</v>
      </c>
      <c r="R477" s="1" t="s">
        <v>14362</v>
      </c>
      <c r="S477" s="1" t="s">
        <v>475</v>
      </c>
      <c r="T477" s="1"/>
      <c r="U477" s="1"/>
      <c r="V477" s="1" t="s">
        <v>14370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14760</v>
      </c>
      <c r="F478" s="1" t="s">
        <v>15863</v>
      </c>
      <c r="G478" s="1" t="s">
        <v>16942</v>
      </c>
      <c r="H478" s="1" t="s">
        <v>18020</v>
      </c>
      <c r="I478" s="1" t="s">
        <v>10359</v>
      </c>
      <c r="J478" s="1"/>
      <c r="K478" s="1" t="s">
        <v>26839</v>
      </c>
      <c r="L478" s="1" t="s">
        <v>476</v>
      </c>
      <c r="M478" s="1" t="s">
        <v>12004</v>
      </c>
      <c r="N478" s="1" t="s">
        <v>13200</v>
      </c>
      <c r="O478" s="1" t="s">
        <v>476</v>
      </c>
      <c r="P478" s="1" t="s">
        <v>26855</v>
      </c>
      <c r="Q478" s="1" t="s">
        <v>26855</v>
      </c>
      <c r="R478" s="1" t="s">
        <v>14362</v>
      </c>
      <c r="S478" s="1" t="s">
        <v>476</v>
      </c>
      <c r="T478" s="1"/>
      <c r="U478" s="1"/>
      <c r="V478" s="1" t="s">
        <v>14370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24708</v>
      </c>
      <c r="F479" s="1" t="s">
        <v>25309</v>
      </c>
      <c r="G479" s="1" t="s">
        <v>25898</v>
      </c>
      <c r="H479" s="1" t="s">
        <v>26484</v>
      </c>
      <c r="I479" s="1" t="s">
        <v>10360</v>
      </c>
      <c r="J479" s="1"/>
      <c r="K479" s="1" t="s">
        <v>26839</v>
      </c>
      <c r="L479" s="1" t="s">
        <v>477</v>
      </c>
      <c r="M479" s="1" t="s">
        <v>12005</v>
      </c>
      <c r="N479" s="1" t="s">
        <v>13200</v>
      </c>
      <c r="O479" s="1" t="s">
        <v>477</v>
      </c>
      <c r="P479" s="1" t="s">
        <v>26855</v>
      </c>
      <c r="Q479" s="1" t="s">
        <v>26855</v>
      </c>
      <c r="R479" s="1" t="s">
        <v>14362</v>
      </c>
      <c r="S479" s="1" t="s">
        <v>477</v>
      </c>
      <c r="T479" s="1"/>
      <c r="U479" s="1"/>
      <c r="V479" s="1" t="s">
        <v>14370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24709</v>
      </c>
      <c r="F480" s="1" t="s">
        <v>25310</v>
      </c>
      <c r="G480" s="1" t="s">
        <v>25899</v>
      </c>
      <c r="H480" s="1" t="s">
        <v>26485</v>
      </c>
      <c r="I480" s="1" t="s">
        <v>10361</v>
      </c>
      <c r="J480" s="1"/>
      <c r="K480" s="1" t="s">
        <v>26839</v>
      </c>
      <c r="L480" s="1" t="s">
        <v>478</v>
      </c>
      <c r="M480" s="1" t="s">
        <v>12006</v>
      </c>
      <c r="N480" s="1" t="s">
        <v>13200</v>
      </c>
      <c r="O480" s="1" t="s">
        <v>478</v>
      </c>
      <c r="P480" s="1" t="s">
        <v>26855</v>
      </c>
      <c r="Q480" s="1" t="s">
        <v>26855</v>
      </c>
      <c r="R480" s="1" t="s">
        <v>14362</v>
      </c>
      <c r="S480" s="1" t="s">
        <v>478</v>
      </c>
      <c r="T480" s="1"/>
      <c r="U480" s="1"/>
      <c r="V480" s="1" t="s">
        <v>14370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24710</v>
      </c>
      <c r="F481" s="1" t="s">
        <v>25311</v>
      </c>
      <c r="G481" s="1" t="s">
        <v>25900</v>
      </c>
      <c r="H481" s="1" t="s">
        <v>26486</v>
      </c>
      <c r="I481" s="1" t="s">
        <v>10362</v>
      </c>
      <c r="J481" s="1"/>
      <c r="K481" s="1" t="s">
        <v>26839</v>
      </c>
      <c r="L481" s="1" t="s">
        <v>479</v>
      </c>
      <c r="M481" s="1" t="s">
        <v>12007</v>
      </c>
      <c r="N481" s="1" t="s">
        <v>13200</v>
      </c>
      <c r="O481" s="1" t="s">
        <v>479</v>
      </c>
      <c r="P481" s="1" t="s">
        <v>26855</v>
      </c>
      <c r="Q481" s="1" t="s">
        <v>26855</v>
      </c>
      <c r="R481" s="1" t="s">
        <v>14362</v>
      </c>
      <c r="S481" s="1" t="s">
        <v>479</v>
      </c>
      <c r="T481" s="1"/>
      <c r="U481" s="1"/>
      <c r="V481" s="1" t="s">
        <v>14370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5521</v>
      </c>
      <c r="G482" s="1" t="s">
        <v>7133</v>
      </c>
      <c r="H482" s="1" t="s">
        <v>8743</v>
      </c>
      <c r="I482" s="1" t="s">
        <v>10363</v>
      </c>
      <c r="J482" s="1"/>
      <c r="K482" s="1" t="s">
        <v>26839</v>
      </c>
      <c r="L482" s="1" t="s">
        <v>480</v>
      </c>
      <c r="M482" s="1" t="s">
        <v>12008</v>
      </c>
      <c r="N482" s="1" t="s">
        <v>13200</v>
      </c>
      <c r="O482" s="1" t="s">
        <v>480</v>
      </c>
      <c r="P482" s="1" t="s">
        <v>26855</v>
      </c>
      <c r="Q482" s="1" t="s">
        <v>26855</v>
      </c>
      <c r="R482" s="1" t="s">
        <v>14362</v>
      </c>
      <c r="S482" s="1" t="s">
        <v>480</v>
      </c>
      <c r="T482" s="1"/>
      <c r="U482" s="1"/>
      <c r="V482" s="1" t="s">
        <v>14370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5522</v>
      </c>
      <c r="G483" s="1" t="s">
        <v>7134</v>
      </c>
      <c r="H483" s="1" t="s">
        <v>8744</v>
      </c>
      <c r="I483" s="1" t="s">
        <v>10364</v>
      </c>
      <c r="J483" s="1"/>
      <c r="K483" s="1" t="s">
        <v>26839</v>
      </c>
      <c r="L483" s="1" t="s">
        <v>481</v>
      </c>
      <c r="M483" s="1" t="s">
        <v>12009</v>
      </c>
      <c r="N483" s="1" t="s">
        <v>13200</v>
      </c>
      <c r="O483" s="1" t="s">
        <v>481</v>
      </c>
      <c r="P483" s="1" t="s">
        <v>26855</v>
      </c>
      <c r="Q483" s="1" t="s">
        <v>26855</v>
      </c>
      <c r="R483" s="1" t="s">
        <v>14362</v>
      </c>
      <c r="S483" s="1" t="s">
        <v>481</v>
      </c>
      <c r="T483" s="1"/>
      <c r="U483" s="1"/>
      <c r="V483" s="1" t="s">
        <v>14370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5523</v>
      </c>
      <c r="G484" s="1" t="s">
        <v>7135</v>
      </c>
      <c r="H484" s="1" t="s">
        <v>8745</v>
      </c>
      <c r="I484" s="1" t="s">
        <v>10365</v>
      </c>
      <c r="J484" s="1"/>
      <c r="K484" s="1" t="s">
        <v>26839</v>
      </c>
      <c r="L484" s="1" t="s">
        <v>482</v>
      </c>
      <c r="M484" s="1" t="s">
        <v>12010</v>
      </c>
      <c r="N484" s="1" t="s">
        <v>13200</v>
      </c>
      <c r="O484" s="1" t="s">
        <v>482</v>
      </c>
      <c r="P484" s="1" t="s">
        <v>26855</v>
      </c>
      <c r="Q484" s="1" t="s">
        <v>26855</v>
      </c>
      <c r="R484" s="1" t="s">
        <v>14362</v>
      </c>
      <c r="S484" s="1" t="s">
        <v>482</v>
      </c>
      <c r="T484" s="1"/>
      <c r="U484" s="1"/>
      <c r="V484" s="1" t="s">
        <v>14370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14765</v>
      </c>
      <c r="F485" s="1" t="s">
        <v>15868</v>
      </c>
      <c r="G485" s="1" t="s">
        <v>16947</v>
      </c>
      <c r="H485" s="1" t="s">
        <v>18025</v>
      </c>
      <c r="I485" s="1" t="s">
        <v>10366</v>
      </c>
      <c r="J485" s="1"/>
      <c r="K485" s="1" t="s">
        <v>26839</v>
      </c>
      <c r="L485" s="1" t="s">
        <v>483</v>
      </c>
      <c r="M485" s="1" t="s">
        <v>12011</v>
      </c>
      <c r="N485" s="1" t="s">
        <v>13200</v>
      </c>
      <c r="O485" s="1" t="s">
        <v>483</v>
      </c>
      <c r="P485" s="1" t="s">
        <v>26855</v>
      </c>
      <c r="Q485" s="1" t="s">
        <v>26855</v>
      </c>
      <c r="R485" s="1" t="s">
        <v>14362</v>
      </c>
      <c r="S485" s="1" t="s">
        <v>483</v>
      </c>
      <c r="T485" s="1"/>
      <c r="U485" s="1"/>
      <c r="V485" s="1" t="s">
        <v>14370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24711</v>
      </c>
      <c r="F486" s="1" t="s">
        <v>25312</v>
      </c>
      <c r="G486" s="1" t="s">
        <v>25901</v>
      </c>
      <c r="H486" s="1" t="s">
        <v>26487</v>
      </c>
      <c r="I486" s="1" t="s">
        <v>10367</v>
      </c>
      <c r="J486" s="1"/>
      <c r="K486" s="1" t="s">
        <v>26839</v>
      </c>
      <c r="L486" s="1" t="s">
        <v>484</v>
      </c>
      <c r="M486" s="1" t="s">
        <v>12012</v>
      </c>
      <c r="N486" s="1" t="s">
        <v>13200</v>
      </c>
      <c r="O486" s="1" t="s">
        <v>484</v>
      </c>
      <c r="P486" s="1" t="s">
        <v>26855</v>
      </c>
      <c r="Q486" s="1" t="s">
        <v>26855</v>
      </c>
      <c r="R486" s="1" t="s">
        <v>14362</v>
      </c>
      <c r="S486" s="1" t="s">
        <v>484</v>
      </c>
      <c r="T486" s="1"/>
      <c r="U486" s="1"/>
      <c r="V486" s="1" t="s">
        <v>14370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20922</v>
      </c>
      <c r="F487" s="1" t="s">
        <v>21732</v>
      </c>
      <c r="G487" s="1" t="s">
        <v>22525</v>
      </c>
      <c r="H487" s="1" t="s">
        <v>23316</v>
      </c>
      <c r="I487" s="1" t="s">
        <v>10368</v>
      </c>
      <c r="J487" s="1"/>
      <c r="K487" s="1" t="s">
        <v>26839</v>
      </c>
      <c r="L487" s="1" t="s">
        <v>485</v>
      </c>
      <c r="M487" s="1" t="s">
        <v>12013</v>
      </c>
      <c r="N487" s="1" t="s">
        <v>13200</v>
      </c>
      <c r="O487" s="1" t="s">
        <v>485</v>
      </c>
      <c r="P487" s="1" t="s">
        <v>26855</v>
      </c>
      <c r="Q487" s="1" t="s">
        <v>26855</v>
      </c>
      <c r="R487" s="1" t="s">
        <v>14362</v>
      </c>
      <c r="S487" s="1" t="s">
        <v>485</v>
      </c>
      <c r="T487" s="1"/>
      <c r="U487" s="1"/>
      <c r="V487" s="1" t="s">
        <v>14370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14767</v>
      </c>
      <c r="F488" s="1" t="s">
        <v>15870</v>
      </c>
      <c r="G488" s="1" t="s">
        <v>16949</v>
      </c>
      <c r="H488" s="1" t="s">
        <v>18027</v>
      </c>
      <c r="I488" s="1" t="s">
        <v>10369</v>
      </c>
      <c r="J488" s="1"/>
      <c r="K488" s="1" t="s">
        <v>26839</v>
      </c>
      <c r="L488" s="1" t="s">
        <v>486</v>
      </c>
      <c r="M488" s="1" t="s">
        <v>12014</v>
      </c>
      <c r="N488" s="1" t="s">
        <v>13200</v>
      </c>
      <c r="O488" s="1" t="s">
        <v>486</v>
      </c>
      <c r="P488" s="1" t="s">
        <v>26855</v>
      </c>
      <c r="Q488" s="1" t="s">
        <v>26855</v>
      </c>
      <c r="R488" s="1" t="s">
        <v>14362</v>
      </c>
      <c r="S488" s="1" t="s">
        <v>486</v>
      </c>
      <c r="T488" s="1"/>
      <c r="U488" s="1"/>
      <c r="V488" s="1" t="s">
        <v>14370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24712</v>
      </c>
      <c r="F489" s="1" t="s">
        <v>25313</v>
      </c>
      <c r="G489" s="1" t="s">
        <v>25902</v>
      </c>
      <c r="H489" s="1" t="s">
        <v>26488</v>
      </c>
      <c r="I489" s="1" t="s">
        <v>10370</v>
      </c>
      <c r="J489" s="1"/>
      <c r="K489" s="1" t="s">
        <v>26839</v>
      </c>
      <c r="L489" s="1" t="s">
        <v>487</v>
      </c>
      <c r="M489" s="1" t="s">
        <v>12015</v>
      </c>
      <c r="N489" s="1" t="s">
        <v>13200</v>
      </c>
      <c r="O489" s="1" t="s">
        <v>487</v>
      </c>
      <c r="P489" s="1" t="s">
        <v>26855</v>
      </c>
      <c r="Q489" s="1" t="s">
        <v>26855</v>
      </c>
      <c r="R489" s="1" t="s">
        <v>14362</v>
      </c>
      <c r="S489" s="1" t="s">
        <v>487</v>
      </c>
      <c r="T489" s="1"/>
      <c r="U489" s="1"/>
      <c r="V489" s="1" t="s">
        <v>14370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24713</v>
      </c>
      <c r="F490" s="1" t="s">
        <v>25314</v>
      </c>
      <c r="G490" s="1" t="s">
        <v>25903</v>
      </c>
      <c r="H490" s="1" t="s">
        <v>26489</v>
      </c>
      <c r="I490" s="1" t="s">
        <v>10371</v>
      </c>
      <c r="J490" s="1"/>
      <c r="K490" s="1" t="s">
        <v>26839</v>
      </c>
      <c r="L490" s="1" t="s">
        <v>488</v>
      </c>
      <c r="M490" s="1" t="s">
        <v>12016</v>
      </c>
      <c r="N490" s="1" t="s">
        <v>13200</v>
      </c>
      <c r="O490" s="1" t="s">
        <v>488</v>
      </c>
      <c r="P490" s="1" t="s">
        <v>26855</v>
      </c>
      <c r="Q490" s="1" t="s">
        <v>26855</v>
      </c>
      <c r="R490" s="1" t="s">
        <v>14362</v>
      </c>
      <c r="S490" s="1" t="s">
        <v>488</v>
      </c>
      <c r="T490" s="1"/>
      <c r="U490" s="1"/>
      <c r="V490" s="1" t="s">
        <v>14370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24714</v>
      </c>
      <c r="F491" s="1" t="s">
        <v>25315</v>
      </c>
      <c r="G491" s="1" t="s">
        <v>25904</v>
      </c>
      <c r="H491" s="1" t="s">
        <v>26490</v>
      </c>
      <c r="I491" s="1" t="s">
        <v>10372</v>
      </c>
      <c r="J491" s="1"/>
      <c r="K491" s="1" t="s">
        <v>26839</v>
      </c>
      <c r="L491" s="1" t="s">
        <v>489</v>
      </c>
      <c r="M491" s="1" t="s">
        <v>12017</v>
      </c>
      <c r="N491" s="1" t="s">
        <v>13200</v>
      </c>
      <c r="O491" s="1" t="s">
        <v>489</v>
      </c>
      <c r="P491" s="1" t="s">
        <v>26855</v>
      </c>
      <c r="Q491" s="1" t="s">
        <v>26855</v>
      </c>
      <c r="R491" s="1" t="s">
        <v>14362</v>
      </c>
      <c r="S491" s="1" t="s">
        <v>489</v>
      </c>
      <c r="T491" s="1"/>
      <c r="U491" s="1"/>
      <c r="V491" s="1" t="s">
        <v>14370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20926</v>
      </c>
      <c r="F492" s="1" t="s">
        <v>21736</v>
      </c>
      <c r="G492" s="1" t="s">
        <v>22529</v>
      </c>
      <c r="H492" s="1" t="s">
        <v>23320</v>
      </c>
      <c r="I492" s="1" t="s">
        <v>10373</v>
      </c>
      <c r="J492" s="1"/>
      <c r="K492" s="1" t="s">
        <v>26839</v>
      </c>
      <c r="L492" s="1" t="s">
        <v>490</v>
      </c>
      <c r="M492" s="1" t="s">
        <v>12018</v>
      </c>
      <c r="N492" s="1" t="s">
        <v>13200</v>
      </c>
      <c r="O492" s="1" t="s">
        <v>490</v>
      </c>
      <c r="P492" s="1" t="s">
        <v>26855</v>
      </c>
      <c r="Q492" s="1" t="s">
        <v>26855</v>
      </c>
      <c r="R492" s="1" t="s">
        <v>14362</v>
      </c>
      <c r="S492" s="1" t="s">
        <v>490</v>
      </c>
      <c r="T492" s="1"/>
      <c r="U492" s="1"/>
      <c r="V492" s="1" t="s">
        <v>14370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5532</v>
      </c>
      <c r="G493" s="1" t="s">
        <v>7144</v>
      </c>
      <c r="H493" s="1" t="s">
        <v>8754</v>
      </c>
      <c r="I493" s="1" t="s">
        <v>10374</v>
      </c>
      <c r="J493" s="1"/>
      <c r="K493" s="1" t="s">
        <v>26839</v>
      </c>
      <c r="L493" s="1" t="s">
        <v>491</v>
      </c>
      <c r="M493" s="1" t="s">
        <v>12019</v>
      </c>
      <c r="N493" s="1" t="s">
        <v>13200</v>
      </c>
      <c r="O493" s="1" t="s">
        <v>491</v>
      </c>
      <c r="P493" s="1" t="s">
        <v>26855</v>
      </c>
      <c r="Q493" s="1" t="s">
        <v>26855</v>
      </c>
      <c r="R493" s="1" t="s">
        <v>14362</v>
      </c>
      <c r="S493" s="1" t="s">
        <v>491</v>
      </c>
      <c r="T493" s="1"/>
      <c r="U493" s="1"/>
      <c r="V493" s="1" t="s">
        <v>14370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24715</v>
      </c>
      <c r="F494" s="1" t="s">
        <v>25316</v>
      </c>
      <c r="G494" s="1" t="s">
        <v>25905</v>
      </c>
      <c r="H494" s="1" t="s">
        <v>26491</v>
      </c>
      <c r="I494" s="1" t="s">
        <v>10375</v>
      </c>
      <c r="J494" s="1"/>
      <c r="K494" s="1" t="s">
        <v>26839</v>
      </c>
      <c r="L494" s="1" t="s">
        <v>492</v>
      </c>
      <c r="M494" s="1" t="s">
        <v>12020</v>
      </c>
      <c r="N494" s="1" t="s">
        <v>13200</v>
      </c>
      <c r="O494" s="1" t="s">
        <v>492</v>
      </c>
      <c r="P494" s="1" t="s">
        <v>26855</v>
      </c>
      <c r="Q494" s="1" t="s">
        <v>26855</v>
      </c>
      <c r="R494" s="1" t="s">
        <v>14362</v>
      </c>
      <c r="S494" s="1" t="s">
        <v>492</v>
      </c>
      <c r="T494" s="1"/>
      <c r="U494" s="1"/>
      <c r="V494" s="1" t="s">
        <v>14370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5534</v>
      </c>
      <c r="G495" s="1" t="s">
        <v>7146</v>
      </c>
      <c r="H495" s="1" t="s">
        <v>8756</v>
      </c>
      <c r="I495" s="1" t="s">
        <v>10376</v>
      </c>
      <c r="J495" s="1"/>
      <c r="K495" s="1" t="s">
        <v>26839</v>
      </c>
      <c r="L495" s="1" t="s">
        <v>493</v>
      </c>
      <c r="M495" s="1" t="s">
        <v>12021</v>
      </c>
      <c r="N495" s="1" t="s">
        <v>13200</v>
      </c>
      <c r="O495" s="1" t="s">
        <v>493</v>
      </c>
      <c r="P495" s="1" t="s">
        <v>26855</v>
      </c>
      <c r="Q495" s="1" t="s">
        <v>26855</v>
      </c>
      <c r="R495" s="1" t="s">
        <v>14362</v>
      </c>
      <c r="S495" s="1" t="s">
        <v>493</v>
      </c>
      <c r="T495" s="1"/>
      <c r="U495" s="1"/>
      <c r="V495" s="1" t="s">
        <v>14370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5535</v>
      </c>
      <c r="G496" s="1" t="s">
        <v>7147</v>
      </c>
      <c r="H496" s="1" t="s">
        <v>8757</v>
      </c>
      <c r="I496" s="1" t="s">
        <v>10377</v>
      </c>
      <c r="J496" s="1"/>
      <c r="K496" s="1" t="s">
        <v>26839</v>
      </c>
      <c r="L496" s="1" t="s">
        <v>494</v>
      </c>
      <c r="M496" s="1" t="s">
        <v>12022</v>
      </c>
      <c r="N496" s="1" t="s">
        <v>13200</v>
      </c>
      <c r="O496" s="1" t="s">
        <v>494</v>
      </c>
      <c r="P496" s="1" t="s">
        <v>26855</v>
      </c>
      <c r="Q496" s="1" t="s">
        <v>26855</v>
      </c>
      <c r="R496" s="1" t="s">
        <v>14362</v>
      </c>
      <c r="S496" s="1" t="s">
        <v>494</v>
      </c>
      <c r="T496" s="1"/>
      <c r="U496" s="1"/>
      <c r="V496" s="1" t="s">
        <v>14370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14774</v>
      </c>
      <c r="F497" s="1" t="s">
        <v>15877</v>
      </c>
      <c r="G497" s="1" t="s">
        <v>16956</v>
      </c>
      <c r="H497" s="1" t="s">
        <v>18034</v>
      </c>
      <c r="I497" s="1" t="s">
        <v>10378</v>
      </c>
      <c r="J497" s="1"/>
      <c r="K497" s="1" t="s">
        <v>26839</v>
      </c>
      <c r="L497" s="1" t="s">
        <v>495</v>
      </c>
      <c r="M497" s="1" t="s">
        <v>12023</v>
      </c>
      <c r="N497" s="1" t="s">
        <v>13200</v>
      </c>
      <c r="O497" s="1" t="s">
        <v>495</v>
      </c>
      <c r="P497" s="1" t="s">
        <v>26855</v>
      </c>
      <c r="Q497" s="1" t="s">
        <v>26855</v>
      </c>
      <c r="R497" s="1" t="s">
        <v>14362</v>
      </c>
      <c r="S497" s="1" t="s">
        <v>495</v>
      </c>
      <c r="T497" s="1"/>
      <c r="U497" s="1"/>
      <c r="V497" s="1" t="s">
        <v>14370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24716</v>
      </c>
      <c r="F498" s="1" t="s">
        <v>25317</v>
      </c>
      <c r="G498" s="1" t="s">
        <v>25906</v>
      </c>
      <c r="H498" s="1" t="s">
        <v>26492</v>
      </c>
      <c r="I498" s="1" t="s">
        <v>10379</v>
      </c>
      <c r="J498" s="1"/>
      <c r="K498" s="1" t="s">
        <v>26839</v>
      </c>
      <c r="L498" s="1" t="s">
        <v>496</v>
      </c>
      <c r="M498" s="1" t="s">
        <v>12024</v>
      </c>
      <c r="N498" s="1" t="s">
        <v>13200</v>
      </c>
      <c r="O498" s="1" t="s">
        <v>496</v>
      </c>
      <c r="P498" s="1" t="s">
        <v>26855</v>
      </c>
      <c r="Q498" s="1" t="s">
        <v>26855</v>
      </c>
      <c r="R498" s="1" t="s">
        <v>14362</v>
      </c>
      <c r="S498" s="1" t="s">
        <v>496</v>
      </c>
      <c r="T498" s="1"/>
      <c r="U498" s="1"/>
      <c r="V498" s="1" t="s">
        <v>14370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5538</v>
      </c>
      <c r="G499" s="1" t="s">
        <v>7150</v>
      </c>
      <c r="H499" s="1" t="s">
        <v>8760</v>
      </c>
      <c r="I499" s="1" t="s">
        <v>10380</v>
      </c>
      <c r="J499" s="1"/>
      <c r="K499" s="1" t="s">
        <v>26839</v>
      </c>
      <c r="L499" s="1" t="s">
        <v>497</v>
      </c>
      <c r="M499" s="1" t="s">
        <v>12025</v>
      </c>
      <c r="N499" s="1" t="s">
        <v>13200</v>
      </c>
      <c r="O499" s="1" t="s">
        <v>497</v>
      </c>
      <c r="P499" s="1" t="s">
        <v>26855</v>
      </c>
      <c r="Q499" s="1" t="s">
        <v>26855</v>
      </c>
      <c r="R499" s="1" t="s">
        <v>14362</v>
      </c>
      <c r="S499" s="1" t="s">
        <v>497</v>
      </c>
      <c r="T499" s="1"/>
      <c r="U499" s="1"/>
      <c r="V499" s="1" t="s">
        <v>14370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14776</v>
      </c>
      <c r="F500" s="1" t="s">
        <v>15879</v>
      </c>
      <c r="G500" s="1" t="s">
        <v>16958</v>
      </c>
      <c r="H500" s="1" t="s">
        <v>18036</v>
      </c>
      <c r="I500" s="1" t="s">
        <v>10381</v>
      </c>
      <c r="J500" s="1"/>
      <c r="K500" s="1" t="s">
        <v>26839</v>
      </c>
      <c r="L500" s="1" t="s">
        <v>498</v>
      </c>
      <c r="M500" s="1" t="s">
        <v>12026</v>
      </c>
      <c r="N500" s="1" t="s">
        <v>13200</v>
      </c>
      <c r="O500" s="1" t="s">
        <v>498</v>
      </c>
      <c r="P500" s="1" t="s">
        <v>26855</v>
      </c>
      <c r="Q500" s="1" t="s">
        <v>26855</v>
      </c>
      <c r="R500" s="1" t="s">
        <v>14362</v>
      </c>
      <c r="S500" s="1" t="s">
        <v>498</v>
      </c>
      <c r="T500" s="1"/>
      <c r="U500" s="1"/>
      <c r="V500" s="1" t="s">
        <v>14370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14777</v>
      </c>
      <c r="F501" s="1" t="s">
        <v>15880</v>
      </c>
      <c r="G501" s="1" t="s">
        <v>16959</v>
      </c>
      <c r="H501" s="1" t="s">
        <v>18037</v>
      </c>
      <c r="I501" s="1" t="s">
        <v>10382</v>
      </c>
      <c r="J501" s="1"/>
      <c r="K501" s="1" t="s">
        <v>26839</v>
      </c>
      <c r="L501" s="1" t="s">
        <v>499</v>
      </c>
      <c r="M501" s="1" t="s">
        <v>12027</v>
      </c>
      <c r="N501" s="1" t="s">
        <v>13200</v>
      </c>
      <c r="O501" s="1" t="s">
        <v>499</v>
      </c>
      <c r="P501" s="1" t="s">
        <v>26855</v>
      </c>
      <c r="Q501" s="1" t="s">
        <v>26855</v>
      </c>
      <c r="R501" s="1" t="s">
        <v>14362</v>
      </c>
      <c r="S501" s="1" t="s">
        <v>499</v>
      </c>
      <c r="T501" s="1"/>
      <c r="U501" s="1"/>
      <c r="V501" s="1" t="s">
        <v>14370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14778</v>
      </c>
      <c r="F502" s="1" t="s">
        <v>15881</v>
      </c>
      <c r="G502" s="1" t="s">
        <v>16960</v>
      </c>
      <c r="H502" s="1" t="s">
        <v>18038</v>
      </c>
      <c r="I502" s="1" t="s">
        <v>10383</v>
      </c>
      <c r="J502" s="1"/>
      <c r="K502" s="1" t="s">
        <v>26839</v>
      </c>
      <c r="L502" s="1" t="s">
        <v>500</v>
      </c>
      <c r="M502" s="1" t="s">
        <v>12028</v>
      </c>
      <c r="N502" s="1" t="s">
        <v>13200</v>
      </c>
      <c r="O502" s="1" t="s">
        <v>500</v>
      </c>
      <c r="P502" s="1" t="s">
        <v>26855</v>
      </c>
      <c r="Q502" s="1" t="s">
        <v>26855</v>
      </c>
      <c r="R502" s="1" t="s">
        <v>14362</v>
      </c>
      <c r="S502" s="1" t="s">
        <v>500</v>
      </c>
      <c r="T502" s="1"/>
      <c r="U502" s="1"/>
      <c r="V502" s="1" t="s">
        <v>14370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24717</v>
      </c>
      <c r="F503" s="1" t="s">
        <v>25318</v>
      </c>
      <c r="G503" s="1" t="s">
        <v>24717</v>
      </c>
      <c r="H503" s="1" t="s">
        <v>26493</v>
      </c>
      <c r="I503" s="1" t="s">
        <v>10384</v>
      </c>
      <c r="J503" s="1"/>
      <c r="K503" s="1" t="s">
        <v>26839</v>
      </c>
      <c r="L503" s="1" t="s">
        <v>501</v>
      </c>
      <c r="M503" s="1" t="s">
        <v>12029</v>
      </c>
      <c r="N503" s="1" t="s">
        <v>13200</v>
      </c>
      <c r="O503" s="1" t="s">
        <v>501</v>
      </c>
      <c r="P503" s="1" t="s">
        <v>26855</v>
      </c>
      <c r="Q503" s="1" t="s">
        <v>26855</v>
      </c>
      <c r="R503" s="1" t="s">
        <v>14362</v>
      </c>
      <c r="S503" s="1" t="s">
        <v>501</v>
      </c>
      <c r="T503" s="1"/>
      <c r="U503" s="1"/>
      <c r="V503" s="1" t="s">
        <v>14370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24718</v>
      </c>
      <c r="F504" s="1" t="s">
        <v>25319</v>
      </c>
      <c r="G504" s="1" t="s">
        <v>25907</v>
      </c>
      <c r="H504" s="1" t="s">
        <v>26494</v>
      </c>
      <c r="I504" s="1" t="s">
        <v>10385</v>
      </c>
      <c r="J504" s="1"/>
      <c r="K504" s="1" t="s">
        <v>26839</v>
      </c>
      <c r="L504" s="1" t="s">
        <v>502</v>
      </c>
      <c r="M504" s="1" t="s">
        <v>12030</v>
      </c>
      <c r="N504" s="1" t="s">
        <v>13200</v>
      </c>
      <c r="O504" s="1" t="s">
        <v>502</v>
      </c>
      <c r="P504" s="1" t="s">
        <v>26855</v>
      </c>
      <c r="Q504" s="1" t="s">
        <v>26855</v>
      </c>
      <c r="R504" s="1" t="s">
        <v>14362</v>
      </c>
      <c r="S504" s="1" t="s">
        <v>502</v>
      </c>
      <c r="T504" s="1"/>
      <c r="U504" s="1"/>
      <c r="V504" s="1" t="s">
        <v>14370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14780</v>
      </c>
      <c r="F505" s="1" t="s">
        <v>15883</v>
      </c>
      <c r="G505" s="1" t="s">
        <v>16961</v>
      </c>
      <c r="H505" s="1" t="s">
        <v>18040</v>
      </c>
      <c r="I505" s="1" t="s">
        <v>10386</v>
      </c>
      <c r="J505" s="1"/>
      <c r="K505" s="1" t="s">
        <v>26839</v>
      </c>
      <c r="L505" s="1" t="s">
        <v>503</v>
      </c>
      <c r="M505" s="1" t="s">
        <v>12031</v>
      </c>
      <c r="N505" s="1" t="s">
        <v>13200</v>
      </c>
      <c r="O505" s="1" t="s">
        <v>503</v>
      </c>
      <c r="P505" s="1" t="s">
        <v>26855</v>
      </c>
      <c r="Q505" s="1" t="s">
        <v>26855</v>
      </c>
      <c r="R505" s="1" t="s">
        <v>14362</v>
      </c>
      <c r="S505" s="1" t="s">
        <v>503</v>
      </c>
      <c r="T505" s="1"/>
      <c r="U505" s="1"/>
      <c r="V505" s="1" t="s">
        <v>14370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24719</v>
      </c>
      <c r="F506" s="1" t="s">
        <v>25320</v>
      </c>
      <c r="G506" s="1" t="s">
        <v>25908</v>
      </c>
      <c r="H506" s="1" t="s">
        <v>26495</v>
      </c>
      <c r="I506" s="1" t="s">
        <v>10387</v>
      </c>
      <c r="J506" s="1"/>
      <c r="K506" s="1" t="s">
        <v>26839</v>
      </c>
      <c r="L506" s="1" t="s">
        <v>504</v>
      </c>
      <c r="M506" s="1" t="s">
        <v>12032</v>
      </c>
      <c r="N506" s="1" t="s">
        <v>13200</v>
      </c>
      <c r="O506" s="1" t="s">
        <v>504</v>
      </c>
      <c r="P506" s="1" t="s">
        <v>26855</v>
      </c>
      <c r="Q506" s="1" t="s">
        <v>26855</v>
      </c>
      <c r="R506" s="1" t="s">
        <v>14362</v>
      </c>
      <c r="S506" s="1" t="s">
        <v>504</v>
      </c>
      <c r="T506" s="1"/>
      <c r="U506" s="1"/>
      <c r="V506" s="1" t="s">
        <v>14370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5546</v>
      </c>
      <c r="G507" s="1" t="s">
        <v>7157</v>
      </c>
      <c r="H507" s="1" t="s">
        <v>8768</v>
      </c>
      <c r="I507" s="1" t="s">
        <v>10388</v>
      </c>
      <c r="J507" s="1"/>
      <c r="K507" s="1" t="s">
        <v>26839</v>
      </c>
      <c r="L507" s="1" t="s">
        <v>505</v>
      </c>
      <c r="M507" s="1" t="s">
        <v>12033</v>
      </c>
      <c r="N507" s="1" t="s">
        <v>13200</v>
      </c>
      <c r="O507" s="1" t="s">
        <v>505</v>
      </c>
      <c r="P507" s="1" t="s">
        <v>26855</v>
      </c>
      <c r="Q507" s="1" t="s">
        <v>26855</v>
      </c>
      <c r="R507" s="1" t="s">
        <v>14362</v>
      </c>
      <c r="S507" s="1" t="s">
        <v>505</v>
      </c>
      <c r="T507" s="1"/>
      <c r="U507" s="1"/>
      <c r="V507" s="1" t="s">
        <v>14370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7158</v>
      </c>
      <c r="H508" s="1" t="s">
        <v>8769</v>
      </c>
      <c r="I508" s="1" t="s">
        <v>10389</v>
      </c>
      <c r="J508" s="1"/>
      <c r="K508" s="1" t="s">
        <v>26839</v>
      </c>
      <c r="L508" s="1" t="s">
        <v>506</v>
      </c>
      <c r="M508" s="1" t="s">
        <v>12034</v>
      </c>
      <c r="N508" s="1" t="s">
        <v>13200</v>
      </c>
      <c r="O508" s="1" t="s">
        <v>506</v>
      </c>
      <c r="P508" s="1" t="s">
        <v>26855</v>
      </c>
      <c r="Q508" s="1" t="s">
        <v>26855</v>
      </c>
      <c r="R508" s="1" t="s">
        <v>14362</v>
      </c>
      <c r="S508" s="1" t="s">
        <v>506</v>
      </c>
      <c r="T508" s="1"/>
      <c r="U508" s="1"/>
      <c r="V508" s="1" t="s">
        <v>14370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7159</v>
      </c>
      <c r="H509" s="1" t="s">
        <v>8770</v>
      </c>
      <c r="I509" s="1" t="s">
        <v>10390</v>
      </c>
      <c r="J509" s="1"/>
      <c r="K509" s="1" t="s">
        <v>26839</v>
      </c>
      <c r="L509" s="1" t="s">
        <v>507</v>
      </c>
      <c r="M509" s="1" t="s">
        <v>12035</v>
      </c>
      <c r="N509" s="1" t="s">
        <v>13200</v>
      </c>
      <c r="O509" s="1" t="s">
        <v>507</v>
      </c>
      <c r="P509" s="1" t="s">
        <v>26855</v>
      </c>
      <c r="Q509" s="1" t="s">
        <v>26855</v>
      </c>
      <c r="R509" s="1" t="s">
        <v>14362</v>
      </c>
      <c r="S509" s="1" t="s">
        <v>507</v>
      </c>
      <c r="T509" s="1"/>
      <c r="U509" s="1"/>
      <c r="V509" s="1" t="s">
        <v>14370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24720</v>
      </c>
      <c r="F510" s="1" t="s">
        <v>25321</v>
      </c>
      <c r="G510" s="1" t="s">
        <v>25909</v>
      </c>
      <c r="H510" s="1" t="s">
        <v>26496</v>
      </c>
      <c r="I510" s="1" t="s">
        <v>10391</v>
      </c>
      <c r="J510" s="1"/>
      <c r="K510" s="1" t="s">
        <v>26839</v>
      </c>
      <c r="L510" s="1" t="s">
        <v>508</v>
      </c>
      <c r="M510" s="1" t="s">
        <v>12036</v>
      </c>
      <c r="N510" s="1" t="s">
        <v>13200</v>
      </c>
      <c r="O510" s="1" t="s">
        <v>508</v>
      </c>
      <c r="P510" s="1" t="s">
        <v>26855</v>
      </c>
      <c r="Q510" s="1" t="s">
        <v>26855</v>
      </c>
      <c r="R510" s="1" t="s">
        <v>14362</v>
      </c>
      <c r="S510" s="1" t="s">
        <v>508</v>
      </c>
      <c r="T510" s="1"/>
      <c r="U510" s="1"/>
      <c r="V510" s="1" t="s">
        <v>14370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24721</v>
      </c>
      <c r="F511" s="1" t="s">
        <v>25322</v>
      </c>
      <c r="G511" s="1" t="s">
        <v>25910</v>
      </c>
      <c r="H511" s="1" t="s">
        <v>26497</v>
      </c>
      <c r="I511" s="1" t="s">
        <v>10392</v>
      </c>
      <c r="J511" s="1"/>
      <c r="K511" s="1" t="s">
        <v>26839</v>
      </c>
      <c r="L511" s="1" t="s">
        <v>509</v>
      </c>
      <c r="M511" s="1" t="s">
        <v>12037</v>
      </c>
      <c r="N511" s="1" t="s">
        <v>13200</v>
      </c>
      <c r="O511" s="1" t="s">
        <v>509</v>
      </c>
      <c r="P511" s="1" t="s">
        <v>26855</v>
      </c>
      <c r="Q511" s="1" t="s">
        <v>26855</v>
      </c>
      <c r="R511" s="1" t="s">
        <v>14362</v>
      </c>
      <c r="S511" s="1" t="s">
        <v>509</v>
      </c>
      <c r="T511" s="1"/>
      <c r="U511" s="1"/>
      <c r="V511" s="1" t="s">
        <v>14370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24722</v>
      </c>
      <c r="F512" s="1" t="s">
        <v>25323</v>
      </c>
      <c r="G512" s="1" t="s">
        <v>25911</v>
      </c>
      <c r="H512" s="1" t="s">
        <v>26498</v>
      </c>
      <c r="I512" s="1" t="s">
        <v>10393</v>
      </c>
      <c r="J512" s="1"/>
      <c r="K512" s="1" t="s">
        <v>26839</v>
      </c>
      <c r="L512" s="1" t="s">
        <v>510</v>
      </c>
      <c r="M512" s="1" t="s">
        <v>12038</v>
      </c>
      <c r="N512" s="1" t="s">
        <v>13200</v>
      </c>
      <c r="O512" s="1" t="s">
        <v>510</v>
      </c>
      <c r="P512" s="1" t="s">
        <v>26855</v>
      </c>
      <c r="Q512" s="1" t="s">
        <v>26855</v>
      </c>
      <c r="R512" s="1" t="s">
        <v>14362</v>
      </c>
      <c r="S512" s="1" t="s">
        <v>510</v>
      </c>
      <c r="T512" s="1"/>
      <c r="U512" s="1"/>
      <c r="V512" s="1" t="s">
        <v>14370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24723</v>
      </c>
      <c r="F513" s="1" t="s">
        <v>25324</v>
      </c>
      <c r="G513" s="1" t="s">
        <v>25912</v>
      </c>
      <c r="H513" s="1" t="s">
        <v>26495</v>
      </c>
      <c r="I513" s="1" t="s">
        <v>10394</v>
      </c>
      <c r="J513" s="1"/>
      <c r="K513" s="1" t="s">
        <v>26839</v>
      </c>
      <c r="L513" s="1" t="s">
        <v>511</v>
      </c>
      <c r="M513" s="1" t="s">
        <v>12039</v>
      </c>
      <c r="N513" s="1" t="s">
        <v>13200</v>
      </c>
      <c r="O513" s="1" t="s">
        <v>511</v>
      </c>
      <c r="P513" s="1" t="s">
        <v>26855</v>
      </c>
      <c r="Q513" s="1" t="s">
        <v>26855</v>
      </c>
      <c r="R513" s="1" t="s">
        <v>14362</v>
      </c>
      <c r="S513" s="1" t="s">
        <v>511</v>
      </c>
      <c r="T513" s="1"/>
      <c r="U513" s="1"/>
      <c r="V513" s="1" t="s">
        <v>14370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14785</v>
      </c>
      <c r="F514" s="1" t="s">
        <v>14785</v>
      </c>
      <c r="G514" s="1" t="s">
        <v>16966</v>
      </c>
      <c r="H514" s="1" t="s">
        <v>18045</v>
      </c>
      <c r="I514" s="1" t="s">
        <v>10395</v>
      </c>
      <c r="J514" s="1"/>
      <c r="K514" s="1" t="s">
        <v>26839</v>
      </c>
      <c r="L514" s="1" t="s">
        <v>512</v>
      </c>
      <c r="M514" s="1" t="s">
        <v>12040</v>
      </c>
      <c r="N514" s="1" t="s">
        <v>13200</v>
      </c>
      <c r="O514" s="1" t="s">
        <v>512</v>
      </c>
      <c r="P514" s="1" t="s">
        <v>26855</v>
      </c>
      <c r="Q514" s="1" t="s">
        <v>26855</v>
      </c>
      <c r="R514" s="1" t="s">
        <v>14362</v>
      </c>
      <c r="S514" s="1" t="s">
        <v>512</v>
      </c>
      <c r="T514" s="1"/>
      <c r="U514" s="1"/>
      <c r="V514" s="1" t="s">
        <v>14370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24724</v>
      </c>
      <c r="F515" s="1" t="s">
        <v>25325</v>
      </c>
      <c r="G515" s="1" t="s">
        <v>25913</v>
      </c>
      <c r="H515" s="1" t="s">
        <v>26499</v>
      </c>
      <c r="I515" s="1" t="s">
        <v>10396</v>
      </c>
      <c r="J515" s="1"/>
      <c r="K515" s="1" t="s">
        <v>26839</v>
      </c>
      <c r="L515" s="1" t="s">
        <v>513</v>
      </c>
      <c r="M515" s="1" t="s">
        <v>12041</v>
      </c>
      <c r="N515" s="1" t="s">
        <v>13200</v>
      </c>
      <c r="O515" s="1" t="s">
        <v>513</v>
      </c>
      <c r="P515" s="1" t="s">
        <v>26855</v>
      </c>
      <c r="Q515" s="1" t="s">
        <v>26855</v>
      </c>
      <c r="R515" s="1" t="s">
        <v>14362</v>
      </c>
      <c r="S515" s="1" t="s">
        <v>513</v>
      </c>
      <c r="T515" s="1"/>
      <c r="U515" s="1"/>
      <c r="V515" s="1" t="s">
        <v>14370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20945</v>
      </c>
      <c r="F516" s="1" t="s">
        <v>21754</v>
      </c>
      <c r="G516" s="1" t="s">
        <v>22547</v>
      </c>
      <c r="H516" s="1" t="s">
        <v>23338</v>
      </c>
      <c r="I516" s="1" t="s">
        <v>10397</v>
      </c>
      <c r="J516" s="1"/>
      <c r="K516" s="1" t="s">
        <v>26839</v>
      </c>
      <c r="L516" s="1" t="s">
        <v>514</v>
      </c>
      <c r="M516" s="1" t="s">
        <v>12042</v>
      </c>
      <c r="N516" s="1" t="s">
        <v>13200</v>
      </c>
      <c r="O516" s="1" t="s">
        <v>514</v>
      </c>
      <c r="P516" s="1" t="s">
        <v>26855</v>
      </c>
      <c r="Q516" s="1" t="s">
        <v>26855</v>
      </c>
      <c r="R516" s="1" t="s">
        <v>14362</v>
      </c>
      <c r="S516" s="1" t="s">
        <v>514</v>
      </c>
      <c r="T516" s="1"/>
      <c r="U516" s="1"/>
      <c r="V516" s="1" t="s">
        <v>14370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14788</v>
      </c>
      <c r="F517" s="1" t="s">
        <v>15890</v>
      </c>
      <c r="G517" s="1" t="s">
        <v>16969</v>
      </c>
      <c r="H517" s="1" t="s">
        <v>18048</v>
      </c>
      <c r="I517" s="1" t="s">
        <v>10398</v>
      </c>
      <c r="J517" s="1"/>
      <c r="K517" s="1" t="s">
        <v>26839</v>
      </c>
      <c r="L517" s="1" t="s">
        <v>515</v>
      </c>
      <c r="M517" s="1" t="s">
        <v>12043</v>
      </c>
      <c r="N517" s="1" t="s">
        <v>13200</v>
      </c>
      <c r="O517" s="1" t="s">
        <v>515</v>
      </c>
      <c r="P517" s="1" t="s">
        <v>26855</v>
      </c>
      <c r="Q517" s="1" t="s">
        <v>26855</v>
      </c>
      <c r="R517" s="1" t="s">
        <v>14362</v>
      </c>
      <c r="S517" s="1" t="s">
        <v>515</v>
      </c>
      <c r="T517" s="1"/>
      <c r="U517" s="1"/>
      <c r="V517" s="1" t="s">
        <v>14370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24725</v>
      </c>
      <c r="F518" s="1" t="s">
        <v>25326</v>
      </c>
      <c r="G518" s="1" t="s">
        <v>25914</v>
      </c>
      <c r="H518" s="1" t="s">
        <v>26500</v>
      </c>
      <c r="I518" s="1" t="s">
        <v>10399</v>
      </c>
      <c r="J518" s="1"/>
      <c r="K518" s="1" t="s">
        <v>26839</v>
      </c>
      <c r="L518" s="1" t="s">
        <v>516</v>
      </c>
      <c r="M518" s="1" t="s">
        <v>12044</v>
      </c>
      <c r="N518" s="1" t="s">
        <v>13200</v>
      </c>
      <c r="O518" s="1" t="s">
        <v>516</v>
      </c>
      <c r="P518" s="1" t="s">
        <v>26855</v>
      </c>
      <c r="Q518" s="1" t="s">
        <v>26855</v>
      </c>
      <c r="R518" s="1" t="s">
        <v>14362</v>
      </c>
      <c r="S518" s="1" t="s">
        <v>516</v>
      </c>
      <c r="T518" s="1"/>
      <c r="U518" s="1"/>
      <c r="V518" s="1" t="s">
        <v>14370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24726</v>
      </c>
      <c r="F519" s="1" t="s">
        <v>25327</v>
      </c>
      <c r="G519" s="1" t="s">
        <v>24726</v>
      </c>
      <c r="H519" s="1" t="s">
        <v>26501</v>
      </c>
      <c r="I519" s="1" t="s">
        <v>10400</v>
      </c>
      <c r="J519" s="1"/>
      <c r="K519" s="1" t="s">
        <v>26839</v>
      </c>
      <c r="L519" s="1" t="s">
        <v>517</v>
      </c>
      <c r="M519" s="1" t="s">
        <v>12045</v>
      </c>
      <c r="N519" s="1" t="s">
        <v>13200</v>
      </c>
      <c r="O519" s="1" t="s">
        <v>517</v>
      </c>
      <c r="P519" s="1" t="s">
        <v>26855</v>
      </c>
      <c r="Q519" s="1" t="s">
        <v>26855</v>
      </c>
      <c r="R519" s="1" t="s">
        <v>14362</v>
      </c>
      <c r="S519" s="1" t="s">
        <v>517</v>
      </c>
      <c r="T519" s="1"/>
      <c r="U519" s="1"/>
      <c r="V519" s="1" t="s">
        <v>14370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5558</v>
      </c>
      <c r="G520" s="1" t="s">
        <v>7169</v>
      </c>
      <c r="H520" s="1" t="s">
        <v>8780</v>
      </c>
      <c r="I520" s="1" t="s">
        <v>10401</v>
      </c>
      <c r="J520" s="1"/>
      <c r="K520" s="1" t="s">
        <v>26839</v>
      </c>
      <c r="L520" s="1" t="s">
        <v>518</v>
      </c>
      <c r="M520" s="1" t="s">
        <v>12046</v>
      </c>
      <c r="N520" s="1" t="s">
        <v>13200</v>
      </c>
      <c r="O520" s="1" t="s">
        <v>518</v>
      </c>
      <c r="P520" s="1" t="s">
        <v>26855</v>
      </c>
      <c r="Q520" s="1" t="s">
        <v>26855</v>
      </c>
      <c r="R520" s="1" t="s">
        <v>14362</v>
      </c>
      <c r="S520" s="1" t="s">
        <v>518</v>
      </c>
      <c r="T520" s="1"/>
      <c r="U520" s="1"/>
      <c r="V520" s="1" t="s">
        <v>14370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20947</v>
      </c>
      <c r="F521" s="1" t="s">
        <v>21756</v>
      </c>
      <c r="G521" s="1" t="s">
        <v>22549</v>
      </c>
      <c r="H521" s="1" t="s">
        <v>23340</v>
      </c>
      <c r="I521" s="1" t="s">
        <v>10402</v>
      </c>
      <c r="J521" s="1"/>
      <c r="K521" s="1" t="s">
        <v>26839</v>
      </c>
      <c r="L521" s="1" t="s">
        <v>519</v>
      </c>
      <c r="M521" s="1" t="s">
        <v>12047</v>
      </c>
      <c r="N521" s="1" t="s">
        <v>13200</v>
      </c>
      <c r="O521" s="1" t="s">
        <v>519</v>
      </c>
      <c r="P521" s="1" t="s">
        <v>26855</v>
      </c>
      <c r="Q521" s="1" t="s">
        <v>26855</v>
      </c>
      <c r="R521" s="1" t="s">
        <v>14362</v>
      </c>
      <c r="S521" s="1" t="s">
        <v>519</v>
      </c>
      <c r="T521" s="1"/>
      <c r="U521" s="1"/>
      <c r="V521" s="1" t="s">
        <v>14370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14792</v>
      </c>
      <c r="F522" s="1" t="s">
        <v>15894</v>
      </c>
      <c r="G522" s="1" t="s">
        <v>16972</v>
      </c>
      <c r="H522" s="1" t="s">
        <v>18052</v>
      </c>
      <c r="I522" s="1" t="s">
        <v>10403</v>
      </c>
      <c r="J522" s="1"/>
      <c r="K522" s="1" t="s">
        <v>26839</v>
      </c>
      <c r="L522" s="1" t="s">
        <v>520</v>
      </c>
      <c r="M522" s="1" t="s">
        <v>12048</v>
      </c>
      <c r="N522" s="1" t="s">
        <v>13200</v>
      </c>
      <c r="O522" s="1" t="s">
        <v>520</v>
      </c>
      <c r="P522" s="1" t="s">
        <v>26855</v>
      </c>
      <c r="Q522" s="1" t="s">
        <v>26855</v>
      </c>
      <c r="R522" s="1" t="s">
        <v>14362</v>
      </c>
      <c r="S522" s="1" t="s">
        <v>520</v>
      </c>
      <c r="T522" s="1"/>
      <c r="U522" s="1"/>
      <c r="V522" s="1" t="s">
        <v>14370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14793</v>
      </c>
      <c r="F523" s="1" t="s">
        <v>15895</v>
      </c>
      <c r="G523" s="1" t="s">
        <v>16973</v>
      </c>
      <c r="H523" s="1" t="s">
        <v>18053</v>
      </c>
      <c r="I523" s="1" t="s">
        <v>10404</v>
      </c>
      <c r="J523" s="1"/>
      <c r="K523" s="1" t="s">
        <v>26839</v>
      </c>
      <c r="L523" s="1" t="s">
        <v>521</v>
      </c>
      <c r="M523" s="1" t="s">
        <v>12049</v>
      </c>
      <c r="N523" s="1" t="s">
        <v>13200</v>
      </c>
      <c r="O523" s="1" t="s">
        <v>521</v>
      </c>
      <c r="P523" s="1" t="s">
        <v>26855</v>
      </c>
      <c r="Q523" s="1" t="s">
        <v>26855</v>
      </c>
      <c r="R523" s="1" t="s">
        <v>14362</v>
      </c>
      <c r="S523" s="1" t="s">
        <v>521</v>
      </c>
      <c r="T523" s="1"/>
      <c r="U523" s="1"/>
      <c r="V523" s="1" t="s">
        <v>14370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24727</v>
      </c>
      <c r="F524" s="1" t="s">
        <v>25328</v>
      </c>
      <c r="G524" s="1" t="s">
        <v>25915</v>
      </c>
      <c r="H524" s="1" t="s">
        <v>26502</v>
      </c>
      <c r="I524" s="1" t="s">
        <v>10405</v>
      </c>
      <c r="J524" s="1"/>
      <c r="K524" s="1" t="s">
        <v>26839</v>
      </c>
      <c r="L524" s="1" t="s">
        <v>522</v>
      </c>
      <c r="M524" s="1" t="s">
        <v>12050</v>
      </c>
      <c r="N524" s="1" t="s">
        <v>13200</v>
      </c>
      <c r="O524" s="1" t="s">
        <v>522</v>
      </c>
      <c r="P524" s="1" t="s">
        <v>26855</v>
      </c>
      <c r="Q524" s="1" t="s">
        <v>26855</v>
      </c>
      <c r="R524" s="1" t="s">
        <v>14362</v>
      </c>
      <c r="S524" s="1" t="s">
        <v>522</v>
      </c>
      <c r="T524" s="1"/>
      <c r="U524" s="1"/>
      <c r="V524" s="1" t="s">
        <v>14370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14794</v>
      </c>
      <c r="F525" s="1" t="s">
        <v>14794</v>
      </c>
      <c r="G525" s="1" t="s">
        <v>16974</v>
      </c>
      <c r="H525" s="1" t="s">
        <v>18054</v>
      </c>
      <c r="I525" s="1" t="s">
        <v>10406</v>
      </c>
      <c r="J525" s="1"/>
      <c r="K525" s="1" t="s">
        <v>26839</v>
      </c>
      <c r="L525" s="1" t="s">
        <v>523</v>
      </c>
      <c r="M525" s="1" t="s">
        <v>12051</v>
      </c>
      <c r="N525" s="1" t="s">
        <v>13200</v>
      </c>
      <c r="O525" s="1" t="s">
        <v>523</v>
      </c>
      <c r="P525" s="1" t="s">
        <v>26855</v>
      </c>
      <c r="Q525" s="1" t="s">
        <v>26855</v>
      </c>
      <c r="R525" s="1" t="s">
        <v>14362</v>
      </c>
      <c r="S525" s="1" t="s">
        <v>523</v>
      </c>
      <c r="T525" s="1"/>
      <c r="U525" s="1"/>
      <c r="V525" s="1" t="s">
        <v>14370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14795</v>
      </c>
      <c r="F526" s="1" t="s">
        <v>15896</v>
      </c>
      <c r="G526" s="1" t="s">
        <v>16975</v>
      </c>
      <c r="H526" s="1" t="s">
        <v>18055</v>
      </c>
      <c r="I526" s="1" t="s">
        <v>10407</v>
      </c>
      <c r="J526" s="1"/>
      <c r="K526" s="1" t="s">
        <v>26839</v>
      </c>
      <c r="L526" s="1" t="s">
        <v>524</v>
      </c>
      <c r="M526" s="1" t="s">
        <v>12052</v>
      </c>
      <c r="N526" s="1" t="s">
        <v>13200</v>
      </c>
      <c r="O526" s="1" t="s">
        <v>524</v>
      </c>
      <c r="P526" s="1" t="s">
        <v>26855</v>
      </c>
      <c r="Q526" s="1" t="s">
        <v>26855</v>
      </c>
      <c r="R526" s="1" t="s">
        <v>14362</v>
      </c>
      <c r="S526" s="1" t="s">
        <v>524</v>
      </c>
      <c r="T526" s="1"/>
      <c r="U526" s="1"/>
      <c r="V526" s="1" t="s">
        <v>14370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20951</v>
      </c>
      <c r="F527" s="1" t="s">
        <v>21760</v>
      </c>
      <c r="G527" s="1" t="s">
        <v>22553</v>
      </c>
      <c r="H527" s="1" t="s">
        <v>23344</v>
      </c>
      <c r="I527" s="1" t="s">
        <v>10408</v>
      </c>
      <c r="J527" s="1"/>
      <c r="K527" s="1" t="s">
        <v>26839</v>
      </c>
      <c r="L527" s="1" t="s">
        <v>525</v>
      </c>
      <c r="M527" s="1" t="s">
        <v>12053</v>
      </c>
      <c r="N527" s="1" t="s">
        <v>13200</v>
      </c>
      <c r="O527" s="1" t="s">
        <v>525</v>
      </c>
      <c r="P527" s="1" t="s">
        <v>26855</v>
      </c>
      <c r="Q527" s="1" t="s">
        <v>26855</v>
      </c>
      <c r="R527" s="1" t="s">
        <v>14362</v>
      </c>
      <c r="S527" s="1" t="s">
        <v>525</v>
      </c>
      <c r="T527" s="1"/>
      <c r="U527" s="1"/>
      <c r="V527" s="1" t="s">
        <v>14370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24728</v>
      </c>
      <c r="F528" s="1" t="s">
        <v>25329</v>
      </c>
      <c r="G528" s="1" t="s">
        <v>25916</v>
      </c>
      <c r="H528" s="1" t="s">
        <v>26503</v>
      </c>
      <c r="I528" s="1" t="s">
        <v>10409</v>
      </c>
      <c r="J528" s="1"/>
      <c r="K528" s="1" t="s">
        <v>26839</v>
      </c>
      <c r="L528" s="1" t="s">
        <v>526</v>
      </c>
      <c r="M528" s="1" t="s">
        <v>12054</v>
      </c>
      <c r="N528" s="1" t="s">
        <v>13200</v>
      </c>
      <c r="O528" s="1" t="s">
        <v>526</v>
      </c>
      <c r="P528" s="1" t="s">
        <v>26855</v>
      </c>
      <c r="Q528" s="1" t="s">
        <v>26855</v>
      </c>
      <c r="R528" s="1" t="s">
        <v>14362</v>
      </c>
      <c r="S528" s="1" t="s">
        <v>526</v>
      </c>
      <c r="T528" s="1"/>
      <c r="U528" s="1"/>
      <c r="V528" s="1" t="s">
        <v>14370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24729</v>
      </c>
      <c r="F529" s="1" t="s">
        <v>25330</v>
      </c>
      <c r="G529" s="1" t="s">
        <v>25917</v>
      </c>
      <c r="H529" s="1" t="s">
        <v>24729</v>
      </c>
      <c r="I529" s="1" t="s">
        <v>10072</v>
      </c>
      <c r="J529" s="1"/>
      <c r="K529" s="1" t="s">
        <v>26839</v>
      </c>
      <c r="L529" s="1" t="s">
        <v>527</v>
      </c>
      <c r="M529" s="1" t="s">
        <v>12055</v>
      </c>
      <c r="N529" s="1" t="s">
        <v>13200</v>
      </c>
      <c r="O529" s="1" t="s">
        <v>527</v>
      </c>
      <c r="P529" s="1" t="s">
        <v>26855</v>
      </c>
      <c r="Q529" s="1" t="s">
        <v>26855</v>
      </c>
      <c r="R529" s="1" t="s">
        <v>14362</v>
      </c>
      <c r="S529" s="1" t="s">
        <v>527</v>
      </c>
      <c r="T529" s="1"/>
      <c r="U529" s="1"/>
      <c r="V529" s="1" t="s">
        <v>14370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24730</v>
      </c>
      <c r="F530" s="1" t="s">
        <v>24730</v>
      </c>
      <c r="G530" s="1" t="s">
        <v>25918</v>
      </c>
      <c r="H530" s="1" t="s">
        <v>26504</v>
      </c>
      <c r="I530" s="1" t="s">
        <v>10410</v>
      </c>
      <c r="J530" s="1"/>
      <c r="K530" s="1" t="s">
        <v>26839</v>
      </c>
      <c r="L530" s="1" t="s">
        <v>528</v>
      </c>
      <c r="M530" s="1" t="s">
        <v>12056</v>
      </c>
      <c r="N530" s="1" t="s">
        <v>13200</v>
      </c>
      <c r="O530" s="1" t="s">
        <v>528</v>
      </c>
      <c r="P530" s="1" t="s">
        <v>26855</v>
      </c>
      <c r="Q530" s="1" t="s">
        <v>26855</v>
      </c>
      <c r="R530" s="1" t="s">
        <v>14362</v>
      </c>
      <c r="S530" s="1" t="s">
        <v>528</v>
      </c>
      <c r="T530" s="1"/>
      <c r="U530" s="1"/>
      <c r="V530" s="1" t="s">
        <v>14370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20954</v>
      </c>
      <c r="F531" s="1" t="s">
        <v>21762</v>
      </c>
      <c r="G531" s="1" t="s">
        <v>22556</v>
      </c>
      <c r="H531" s="1" t="s">
        <v>23346</v>
      </c>
      <c r="I531" s="1" t="s">
        <v>10411</v>
      </c>
      <c r="J531" s="1"/>
      <c r="K531" s="1" t="s">
        <v>26839</v>
      </c>
      <c r="L531" s="1" t="s">
        <v>529</v>
      </c>
      <c r="M531" s="1" t="s">
        <v>12057</v>
      </c>
      <c r="N531" s="1" t="s">
        <v>13200</v>
      </c>
      <c r="O531" s="1" t="s">
        <v>529</v>
      </c>
      <c r="P531" s="1" t="s">
        <v>26855</v>
      </c>
      <c r="Q531" s="1" t="s">
        <v>26855</v>
      </c>
      <c r="R531" s="1" t="s">
        <v>14362</v>
      </c>
      <c r="S531" s="1" t="s">
        <v>529</v>
      </c>
      <c r="T531" s="1"/>
      <c r="U531" s="1"/>
      <c r="V531" s="1" t="s">
        <v>14370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14800</v>
      </c>
      <c r="F532" s="1" t="s">
        <v>15900</v>
      </c>
      <c r="G532" s="1" t="s">
        <v>16980</v>
      </c>
      <c r="H532" s="1" t="s">
        <v>18059</v>
      </c>
      <c r="I532" s="1" t="s">
        <v>10412</v>
      </c>
      <c r="J532" s="1"/>
      <c r="K532" s="1" t="s">
        <v>26839</v>
      </c>
      <c r="L532" s="1" t="s">
        <v>530</v>
      </c>
      <c r="M532" s="1" t="s">
        <v>12058</v>
      </c>
      <c r="N532" s="1" t="s">
        <v>13200</v>
      </c>
      <c r="O532" s="1" t="s">
        <v>530</v>
      </c>
      <c r="P532" s="1" t="s">
        <v>26855</v>
      </c>
      <c r="Q532" s="1" t="s">
        <v>26855</v>
      </c>
      <c r="R532" s="1" t="s">
        <v>14362</v>
      </c>
      <c r="S532" s="1" t="s">
        <v>530</v>
      </c>
      <c r="T532" s="1"/>
      <c r="U532" s="1"/>
      <c r="V532" s="1" t="s">
        <v>14370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24731</v>
      </c>
      <c r="F533" s="1" t="s">
        <v>24731</v>
      </c>
      <c r="G533" s="1" t="s">
        <v>25919</v>
      </c>
      <c r="H533" s="1" t="s">
        <v>26505</v>
      </c>
      <c r="I533" s="1" t="s">
        <v>10413</v>
      </c>
      <c r="J533" s="1"/>
      <c r="K533" s="1" t="s">
        <v>26839</v>
      </c>
      <c r="L533" s="1" t="s">
        <v>531</v>
      </c>
      <c r="M533" s="1" t="s">
        <v>12059</v>
      </c>
      <c r="N533" s="1" t="s">
        <v>13200</v>
      </c>
      <c r="O533" s="1" t="s">
        <v>531</v>
      </c>
      <c r="P533" s="1" t="s">
        <v>26855</v>
      </c>
      <c r="Q533" s="1" t="s">
        <v>26855</v>
      </c>
      <c r="R533" s="1" t="s">
        <v>14362</v>
      </c>
      <c r="S533" s="1" t="s">
        <v>531</v>
      </c>
      <c r="T533" s="1"/>
      <c r="U533" s="1"/>
      <c r="V533" s="1" t="s">
        <v>14370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24732</v>
      </c>
      <c r="F534" s="1" t="s">
        <v>24732</v>
      </c>
      <c r="G534" s="1" t="s">
        <v>25920</v>
      </c>
      <c r="H534" s="1" t="s">
        <v>26506</v>
      </c>
      <c r="I534" s="1" t="s">
        <v>10414</v>
      </c>
      <c r="J534" s="1"/>
      <c r="K534" s="1" t="s">
        <v>26839</v>
      </c>
      <c r="L534" s="1" t="s">
        <v>532</v>
      </c>
      <c r="M534" s="1" t="s">
        <v>12060</v>
      </c>
      <c r="N534" s="1" t="s">
        <v>13200</v>
      </c>
      <c r="O534" s="1" t="s">
        <v>532</v>
      </c>
      <c r="P534" s="1" t="s">
        <v>26855</v>
      </c>
      <c r="Q534" s="1" t="s">
        <v>26855</v>
      </c>
      <c r="R534" s="1" t="s">
        <v>14362</v>
      </c>
      <c r="S534" s="1" t="s">
        <v>532</v>
      </c>
      <c r="T534" s="1"/>
      <c r="U534" s="1"/>
      <c r="V534" s="1" t="s">
        <v>14370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14801</v>
      </c>
      <c r="F535" s="1" t="s">
        <v>15901</v>
      </c>
      <c r="G535" s="1" t="s">
        <v>16981</v>
      </c>
      <c r="H535" s="1" t="s">
        <v>18060</v>
      </c>
      <c r="I535" s="1" t="s">
        <v>10415</v>
      </c>
      <c r="J535" s="1"/>
      <c r="K535" s="1" t="s">
        <v>26839</v>
      </c>
      <c r="L535" s="1" t="s">
        <v>533</v>
      </c>
      <c r="M535" s="1" t="s">
        <v>12061</v>
      </c>
      <c r="N535" s="1" t="s">
        <v>13200</v>
      </c>
      <c r="O535" s="1" t="s">
        <v>533</v>
      </c>
      <c r="P535" s="1" t="s">
        <v>26855</v>
      </c>
      <c r="Q535" s="1" t="s">
        <v>26855</v>
      </c>
      <c r="R535" s="1" t="s">
        <v>14362</v>
      </c>
      <c r="S535" s="1" t="s">
        <v>533</v>
      </c>
      <c r="T535" s="1"/>
      <c r="U535" s="1"/>
      <c r="V535" s="1" t="s">
        <v>14370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5570</v>
      </c>
      <c r="G536" s="1" t="s">
        <v>7185</v>
      </c>
      <c r="H536" s="1" t="s">
        <v>3921</v>
      </c>
      <c r="I536" s="1" t="s">
        <v>10416</v>
      </c>
      <c r="J536" s="1"/>
      <c r="K536" s="1" t="s">
        <v>26839</v>
      </c>
      <c r="L536" s="1" t="s">
        <v>534</v>
      </c>
      <c r="M536" s="1" t="s">
        <v>12062</v>
      </c>
      <c r="N536" s="1" t="s">
        <v>13200</v>
      </c>
      <c r="O536" s="1" t="s">
        <v>534</v>
      </c>
      <c r="P536" s="1" t="s">
        <v>26855</v>
      </c>
      <c r="Q536" s="1" t="s">
        <v>26855</v>
      </c>
      <c r="R536" s="1" t="s">
        <v>14362</v>
      </c>
      <c r="S536" s="1" t="s">
        <v>534</v>
      </c>
      <c r="T536" s="1"/>
      <c r="U536" s="1"/>
      <c r="V536" s="1" t="s">
        <v>14370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24733</v>
      </c>
      <c r="F537" s="1" t="s">
        <v>25331</v>
      </c>
      <c r="G537" s="1" t="s">
        <v>25921</v>
      </c>
      <c r="H537" s="1" t="s">
        <v>26507</v>
      </c>
      <c r="I537" s="1" t="s">
        <v>10417</v>
      </c>
      <c r="J537" s="1"/>
      <c r="K537" s="1" t="s">
        <v>26839</v>
      </c>
      <c r="L537" s="1" t="s">
        <v>535</v>
      </c>
      <c r="M537" s="1" t="s">
        <v>12063</v>
      </c>
      <c r="N537" s="1" t="s">
        <v>13200</v>
      </c>
      <c r="O537" s="1" t="s">
        <v>535</v>
      </c>
      <c r="P537" s="1" t="s">
        <v>26855</v>
      </c>
      <c r="Q537" s="1" t="s">
        <v>26855</v>
      </c>
      <c r="R537" s="1" t="s">
        <v>14362</v>
      </c>
      <c r="S537" s="1" t="s">
        <v>535</v>
      </c>
      <c r="T537" s="1"/>
      <c r="U537" s="1"/>
      <c r="V537" s="1" t="s">
        <v>14370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5572</v>
      </c>
      <c r="G538" s="1" t="s">
        <v>7187</v>
      </c>
      <c r="H538" s="1" t="s">
        <v>8796</v>
      </c>
      <c r="I538" s="1" t="s">
        <v>10418</v>
      </c>
      <c r="J538" s="1"/>
      <c r="K538" s="1" t="s">
        <v>26839</v>
      </c>
      <c r="L538" s="1" t="s">
        <v>536</v>
      </c>
      <c r="M538" s="1" t="s">
        <v>12064</v>
      </c>
      <c r="N538" s="1" t="s">
        <v>13200</v>
      </c>
      <c r="O538" s="1" t="s">
        <v>536</v>
      </c>
      <c r="P538" s="1" t="s">
        <v>26855</v>
      </c>
      <c r="Q538" s="1" t="s">
        <v>26855</v>
      </c>
      <c r="R538" s="1" t="s">
        <v>14362</v>
      </c>
      <c r="S538" s="1" t="s">
        <v>536</v>
      </c>
      <c r="T538" s="1"/>
      <c r="U538" s="1"/>
      <c r="V538" s="1" t="s">
        <v>14370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24734</v>
      </c>
      <c r="F539" s="1" t="s">
        <v>25332</v>
      </c>
      <c r="G539" s="1" t="s">
        <v>25922</v>
      </c>
      <c r="H539" s="1" t="s">
        <v>26508</v>
      </c>
      <c r="I539" s="1" t="s">
        <v>10419</v>
      </c>
      <c r="J539" s="1"/>
      <c r="K539" s="1" t="s">
        <v>26839</v>
      </c>
      <c r="L539" s="1" t="s">
        <v>537</v>
      </c>
      <c r="M539" s="1" t="s">
        <v>12065</v>
      </c>
      <c r="N539" s="1" t="s">
        <v>13200</v>
      </c>
      <c r="O539" s="1" t="s">
        <v>537</v>
      </c>
      <c r="P539" s="1" t="s">
        <v>26855</v>
      </c>
      <c r="Q539" s="1" t="s">
        <v>26855</v>
      </c>
      <c r="R539" s="1" t="s">
        <v>14362</v>
      </c>
      <c r="S539" s="1" t="s">
        <v>537</v>
      </c>
      <c r="T539" s="1"/>
      <c r="U539" s="1"/>
      <c r="V539" s="1" t="s">
        <v>14370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20960</v>
      </c>
      <c r="F540" s="1" t="s">
        <v>21768</v>
      </c>
      <c r="G540" s="1" t="s">
        <v>22562</v>
      </c>
      <c r="H540" s="1" t="s">
        <v>23351</v>
      </c>
      <c r="I540" s="1" t="s">
        <v>10420</v>
      </c>
      <c r="J540" s="1"/>
      <c r="K540" s="1" t="s">
        <v>26839</v>
      </c>
      <c r="L540" s="1" t="s">
        <v>538</v>
      </c>
      <c r="M540" s="1" t="s">
        <v>12066</v>
      </c>
      <c r="N540" s="1" t="s">
        <v>13200</v>
      </c>
      <c r="O540" s="1" t="s">
        <v>538</v>
      </c>
      <c r="P540" s="1" t="s">
        <v>26855</v>
      </c>
      <c r="Q540" s="1" t="s">
        <v>26855</v>
      </c>
      <c r="R540" s="1" t="s">
        <v>14362</v>
      </c>
      <c r="S540" s="1" t="s">
        <v>538</v>
      </c>
      <c r="T540" s="1"/>
      <c r="U540" s="1"/>
      <c r="V540" s="1" t="s">
        <v>14370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14805</v>
      </c>
      <c r="F541" s="1" t="s">
        <v>15905</v>
      </c>
      <c r="G541" s="1" t="s">
        <v>16985</v>
      </c>
      <c r="H541" s="1" t="s">
        <v>18064</v>
      </c>
      <c r="I541" s="1" t="s">
        <v>10421</v>
      </c>
      <c r="J541" s="1"/>
      <c r="K541" s="1" t="s">
        <v>26839</v>
      </c>
      <c r="L541" s="1" t="s">
        <v>539</v>
      </c>
      <c r="M541" s="1" t="s">
        <v>12067</v>
      </c>
      <c r="N541" s="1" t="s">
        <v>13200</v>
      </c>
      <c r="O541" s="1" t="s">
        <v>539</v>
      </c>
      <c r="P541" s="1" t="s">
        <v>26855</v>
      </c>
      <c r="Q541" s="1" t="s">
        <v>26855</v>
      </c>
      <c r="R541" s="1" t="s">
        <v>14362</v>
      </c>
      <c r="S541" s="1" t="s">
        <v>539</v>
      </c>
      <c r="T541" s="1"/>
      <c r="U541" s="1"/>
      <c r="V541" s="1" t="s">
        <v>14370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24735</v>
      </c>
      <c r="F542" s="1" t="s">
        <v>25333</v>
      </c>
      <c r="G542" s="1" t="s">
        <v>25923</v>
      </c>
      <c r="H542" s="1" t="s">
        <v>26509</v>
      </c>
      <c r="I542" s="1" t="s">
        <v>10422</v>
      </c>
      <c r="J542" s="1"/>
      <c r="K542" s="1" t="s">
        <v>26839</v>
      </c>
      <c r="L542" s="1" t="s">
        <v>540</v>
      </c>
      <c r="M542" s="1" t="s">
        <v>12068</v>
      </c>
      <c r="N542" s="1" t="s">
        <v>13200</v>
      </c>
      <c r="O542" s="1" t="s">
        <v>540</v>
      </c>
      <c r="P542" s="1" t="s">
        <v>26855</v>
      </c>
      <c r="Q542" s="1" t="s">
        <v>26855</v>
      </c>
      <c r="R542" s="1" t="s">
        <v>14362</v>
      </c>
      <c r="S542" s="1" t="s">
        <v>540</v>
      </c>
      <c r="T542" s="1"/>
      <c r="U542" s="1"/>
      <c r="V542" s="1" t="s">
        <v>14370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20962</v>
      </c>
      <c r="F543" s="1" t="s">
        <v>21770</v>
      </c>
      <c r="G543" s="1" t="s">
        <v>22564</v>
      </c>
      <c r="H543" s="1" t="s">
        <v>23353</v>
      </c>
      <c r="I543" s="1" t="s">
        <v>10423</v>
      </c>
      <c r="J543" s="1"/>
      <c r="K543" s="1" t="s">
        <v>26839</v>
      </c>
      <c r="L543" s="1" t="s">
        <v>541</v>
      </c>
      <c r="M543" s="1" t="s">
        <v>12069</v>
      </c>
      <c r="N543" s="1" t="s">
        <v>13200</v>
      </c>
      <c r="O543" s="1" t="s">
        <v>541</v>
      </c>
      <c r="P543" s="1" t="s">
        <v>26855</v>
      </c>
      <c r="Q543" s="1" t="s">
        <v>26855</v>
      </c>
      <c r="R543" s="1" t="s">
        <v>14362</v>
      </c>
      <c r="S543" s="1" t="s">
        <v>541</v>
      </c>
      <c r="T543" s="1"/>
      <c r="U543" s="1"/>
      <c r="V543" s="1" t="s">
        <v>14370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24736</v>
      </c>
      <c r="F544" s="1" t="s">
        <v>25334</v>
      </c>
      <c r="G544" s="1" t="s">
        <v>25924</v>
      </c>
      <c r="H544" s="1" t="s">
        <v>26510</v>
      </c>
      <c r="I544" s="1" t="s">
        <v>10424</v>
      </c>
      <c r="J544" s="1"/>
      <c r="K544" s="1" t="s">
        <v>26839</v>
      </c>
      <c r="L544" s="1" t="s">
        <v>542</v>
      </c>
      <c r="M544" s="1" t="s">
        <v>12070</v>
      </c>
      <c r="N544" s="1" t="s">
        <v>13200</v>
      </c>
      <c r="O544" s="1" t="s">
        <v>542</v>
      </c>
      <c r="P544" s="1" t="s">
        <v>26855</v>
      </c>
      <c r="Q544" s="1" t="s">
        <v>26855</v>
      </c>
      <c r="R544" s="1" t="s">
        <v>14362</v>
      </c>
      <c r="S544" s="1" t="s">
        <v>542</v>
      </c>
      <c r="T544" s="1"/>
      <c r="U544" s="1"/>
      <c r="V544" s="1" t="s">
        <v>14370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24737</v>
      </c>
      <c r="F545" s="1" t="s">
        <v>25335</v>
      </c>
      <c r="G545" s="1" t="s">
        <v>25925</v>
      </c>
      <c r="H545" s="1" t="s">
        <v>26511</v>
      </c>
      <c r="I545" s="1" t="s">
        <v>10425</v>
      </c>
      <c r="J545" s="1"/>
      <c r="K545" s="1" t="s">
        <v>26839</v>
      </c>
      <c r="L545" s="1" t="s">
        <v>543</v>
      </c>
      <c r="M545" s="1" t="s">
        <v>12071</v>
      </c>
      <c r="N545" s="1" t="s">
        <v>13200</v>
      </c>
      <c r="O545" s="1" t="s">
        <v>543</v>
      </c>
      <c r="P545" s="1" t="s">
        <v>26855</v>
      </c>
      <c r="Q545" s="1" t="s">
        <v>26855</v>
      </c>
      <c r="R545" s="1" t="s">
        <v>14362</v>
      </c>
      <c r="S545" s="1" t="s">
        <v>543</v>
      </c>
      <c r="T545" s="1"/>
      <c r="U545" s="1"/>
      <c r="V545" s="1" t="s">
        <v>14370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5580</v>
      </c>
      <c r="G546" s="1" t="s">
        <v>7195</v>
      </c>
      <c r="H546" s="1" t="s">
        <v>8804</v>
      </c>
      <c r="I546" s="1" t="s">
        <v>10426</v>
      </c>
      <c r="J546" s="1"/>
      <c r="K546" s="1" t="s">
        <v>26839</v>
      </c>
      <c r="L546" s="1" t="s">
        <v>544</v>
      </c>
      <c r="M546" s="1" t="s">
        <v>12072</v>
      </c>
      <c r="N546" s="1" t="s">
        <v>13200</v>
      </c>
      <c r="O546" s="1" t="s">
        <v>544</v>
      </c>
      <c r="P546" s="1" t="s">
        <v>26855</v>
      </c>
      <c r="Q546" s="1" t="s">
        <v>26855</v>
      </c>
      <c r="R546" s="1" t="s">
        <v>14362</v>
      </c>
      <c r="S546" s="1" t="s">
        <v>544</v>
      </c>
      <c r="T546" s="1"/>
      <c r="U546" s="1"/>
      <c r="V546" s="1" t="s">
        <v>14370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24738</v>
      </c>
      <c r="F547" s="1" t="s">
        <v>25336</v>
      </c>
      <c r="G547" s="1" t="s">
        <v>25926</v>
      </c>
      <c r="H547" s="1" t="s">
        <v>26512</v>
      </c>
      <c r="I547" s="1" t="s">
        <v>10427</v>
      </c>
      <c r="J547" s="1"/>
      <c r="K547" s="1" t="s">
        <v>26839</v>
      </c>
      <c r="L547" s="1" t="s">
        <v>545</v>
      </c>
      <c r="M547" s="1" t="s">
        <v>12073</v>
      </c>
      <c r="N547" s="1" t="s">
        <v>13200</v>
      </c>
      <c r="O547" s="1" t="s">
        <v>545</v>
      </c>
      <c r="P547" s="1" t="s">
        <v>26855</v>
      </c>
      <c r="Q547" s="1" t="s">
        <v>26855</v>
      </c>
      <c r="R547" s="1" t="s">
        <v>14362</v>
      </c>
      <c r="S547" s="1" t="s">
        <v>545</v>
      </c>
      <c r="T547" s="1"/>
      <c r="U547" s="1"/>
      <c r="V547" s="1" t="s">
        <v>14370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24739</v>
      </c>
      <c r="F548" s="1" t="s">
        <v>25337</v>
      </c>
      <c r="G548" s="1" t="s">
        <v>25927</v>
      </c>
      <c r="H548" s="1" t="s">
        <v>26513</v>
      </c>
      <c r="I548" s="1" t="s">
        <v>10428</v>
      </c>
      <c r="J548" s="1"/>
      <c r="K548" s="1" t="s">
        <v>26839</v>
      </c>
      <c r="L548" s="1" t="s">
        <v>546</v>
      </c>
      <c r="M548" s="1" t="s">
        <v>12074</v>
      </c>
      <c r="N548" s="1" t="s">
        <v>13200</v>
      </c>
      <c r="O548" s="1" t="s">
        <v>546</v>
      </c>
      <c r="P548" s="1" t="s">
        <v>26855</v>
      </c>
      <c r="Q548" s="1" t="s">
        <v>26855</v>
      </c>
      <c r="R548" s="1" t="s">
        <v>14362</v>
      </c>
      <c r="S548" s="1" t="s">
        <v>546</v>
      </c>
      <c r="T548" s="1"/>
      <c r="U548" s="1"/>
      <c r="V548" s="1" t="s">
        <v>14370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24740</v>
      </c>
      <c r="F549" s="1" t="s">
        <v>25338</v>
      </c>
      <c r="G549" s="1" t="s">
        <v>25928</v>
      </c>
      <c r="H549" s="1" t="s">
        <v>26514</v>
      </c>
      <c r="I549" s="1" t="s">
        <v>10429</v>
      </c>
      <c r="J549" s="1"/>
      <c r="K549" s="1" t="s">
        <v>26839</v>
      </c>
      <c r="L549" s="1" t="s">
        <v>547</v>
      </c>
      <c r="M549" s="1" t="s">
        <v>12075</v>
      </c>
      <c r="N549" s="1" t="s">
        <v>13200</v>
      </c>
      <c r="O549" s="1" t="s">
        <v>547</v>
      </c>
      <c r="P549" s="1" t="s">
        <v>26855</v>
      </c>
      <c r="Q549" s="1" t="s">
        <v>26855</v>
      </c>
      <c r="R549" s="1" t="s">
        <v>14362</v>
      </c>
      <c r="S549" s="1" t="s">
        <v>547</v>
      </c>
      <c r="T549" s="1"/>
      <c r="U549" s="1"/>
      <c r="V549" s="1" t="s">
        <v>14370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20965</v>
      </c>
      <c r="F550" s="1" t="s">
        <v>21773</v>
      </c>
      <c r="G550" s="1" t="s">
        <v>22567</v>
      </c>
      <c r="H550" s="1" t="s">
        <v>23356</v>
      </c>
      <c r="I550" s="1" t="s">
        <v>10430</v>
      </c>
      <c r="J550" s="1"/>
      <c r="K550" s="1" t="s">
        <v>26839</v>
      </c>
      <c r="L550" s="1" t="s">
        <v>548</v>
      </c>
      <c r="M550" s="1" t="s">
        <v>12076</v>
      </c>
      <c r="N550" s="1" t="s">
        <v>13200</v>
      </c>
      <c r="O550" s="1" t="s">
        <v>548</v>
      </c>
      <c r="P550" s="1" t="s">
        <v>26855</v>
      </c>
      <c r="Q550" s="1" t="s">
        <v>26855</v>
      </c>
      <c r="R550" s="1" t="s">
        <v>14362</v>
      </c>
      <c r="S550" s="1" t="s">
        <v>548</v>
      </c>
      <c r="T550" s="1"/>
      <c r="U550" s="1"/>
      <c r="V550" s="1" t="s">
        <v>14370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5585</v>
      </c>
      <c r="G551" s="1" t="s">
        <v>7200</v>
      </c>
      <c r="H551" s="1" t="s">
        <v>8809</v>
      </c>
      <c r="I551" s="1" t="s">
        <v>10431</v>
      </c>
      <c r="J551" s="1"/>
      <c r="K551" s="1" t="s">
        <v>26839</v>
      </c>
      <c r="L551" s="1" t="s">
        <v>549</v>
      </c>
      <c r="M551" s="1" t="s">
        <v>12077</v>
      </c>
      <c r="N551" s="1" t="s">
        <v>13200</v>
      </c>
      <c r="O551" s="1" t="s">
        <v>549</v>
      </c>
      <c r="P551" s="1" t="s">
        <v>26855</v>
      </c>
      <c r="Q551" s="1" t="s">
        <v>26855</v>
      </c>
      <c r="R551" s="1" t="s">
        <v>14362</v>
      </c>
      <c r="S551" s="1" t="s">
        <v>549</v>
      </c>
      <c r="T551" s="1"/>
      <c r="U551" s="1"/>
      <c r="V551" s="1" t="s">
        <v>14370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24741</v>
      </c>
      <c r="F552" s="1" t="s">
        <v>25339</v>
      </c>
      <c r="G552" s="1" t="s">
        <v>25929</v>
      </c>
      <c r="H552" s="1" t="s">
        <v>26515</v>
      </c>
      <c r="I552" s="1" t="s">
        <v>10432</v>
      </c>
      <c r="J552" s="1"/>
      <c r="K552" s="1" t="s">
        <v>26839</v>
      </c>
      <c r="L552" s="1" t="s">
        <v>550</v>
      </c>
      <c r="M552" s="1" t="s">
        <v>12078</v>
      </c>
      <c r="N552" s="1" t="s">
        <v>13200</v>
      </c>
      <c r="O552" s="1" t="s">
        <v>550</v>
      </c>
      <c r="P552" s="1" t="s">
        <v>26855</v>
      </c>
      <c r="Q552" s="1" t="s">
        <v>26855</v>
      </c>
      <c r="R552" s="1" t="s">
        <v>14362</v>
      </c>
      <c r="S552" s="1" t="s">
        <v>550</v>
      </c>
      <c r="T552" s="1"/>
      <c r="U552" s="1"/>
      <c r="V552" s="1" t="s">
        <v>14370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24742</v>
      </c>
      <c r="F553" s="1" t="s">
        <v>24742</v>
      </c>
      <c r="G553" s="1" t="s">
        <v>25930</v>
      </c>
      <c r="H553" s="1" t="s">
        <v>26516</v>
      </c>
      <c r="I553" s="1" t="s">
        <v>10433</v>
      </c>
      <c r="J553" s="1"/>
      <c r="K553" s="1" t="s">
        <v>26839</v>
      </c>
      <c r="L553" s="1" t="s">
        <v>551</v>
      </c>
      <c r="M553" s="1" t="s">
        <v>12079</v>
      </c>
      <c r="N553" s="1" t="s">
        <v>13200</v>
      </c>
      <c r="O553" s="1" t="s">
        <v>551</v>
      </c>
      <c r="P553" s="1" t="s">
        <v>26855</v>
      </c>
      <c r="Q553" s="1" t="s">
        <v>26855</v>
      </c>
      <c r="R553" s="1" t="s">
        <v>14362</v>
      </c>
      <c r="S553" s="1" t="s">
        <v>551</v>
      </c>
      <c r="T553" s="1"/>
      <c r="U553" s="1"/>
      <c r="V553" s="1" t="s">
        <v>14370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20967</v>
      </c>
      <c r="F554" s="1" t="s">
        <v>21775</v>
      </c>
      <c r="G554" s="1" t="s">
        <v>22569</v>
      </c>
      <c r="H554" s="1" t="s">
        <v>23358</v>
      </c>
      <c r="I554" s="1" t="s">
        <v>10434</v>
      </c>
      <c r="J554" s="1"/>
      <c r="K554" s="1" t="s">
        <v>26839</v>
      </c>
      <c r="L554" s="1" t="s">
        <v>552</v>
      </c>
      <c r="M554" s="1" t="s">
        <v>12080</v>
      </c>
      <c r="N554" s="1" t="s">
        <v>13200</v>
      </c>
      <c r="O554" s="1" t="s">
        <v>552</v>
      </c>
      <c r="P554" s="1" t="s">
        <v>26855</v>
      </c>
      <c r="Q554" s="1" t="s">
        <v>26855</v>
      </c>
      <c r="R554" s="1" t="s">
        <v>14362</v>
      </c>
      <c r="S554" s="1" t="s">
        <v>552</v>
      </c>
      <c r="T554" s="1"/>
      <c r="U554" s="1"/>
      <c r="V554" s="1" t="s">
        <v>14370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5588</v>
      </c>
      <c r="G555" s="1" t="s">
        <v>7204</v>
      </c>
      <c r="H555" s="1" t="s">
        <v>8813</v>
      </c>
      <c r="I555" s="1" t="s">
        <v>10435</v>
      </c>
      <c r="J555" s="1"/>
      <c r="K555" s="1" t="s">
        <v>26839</v>
      </c>
      <c r="L555" s="1" t="s">
        <v>553</v>
      </c>
      <c r="M555" s="1" t="s">
        <v>12081</v>
      </c>
      <c r="N555" s="1" t="s">
        <v>13200</v>
      </c>
      <c r="O555" s="1" t="s">
        <v>553</v>
      </c>
      <c r="P555" s="1" t="s">
        <v>26855</v>
      </c>
      <c r="Q555" s="1" t="s">
        <v>26855</v>
      </c>
      <c r="R555" s="1" t="s">
        <v>14362</v>
      </c>
      <c r="S555" s="1" t="s">
        <v>553</v>
      </c>
      <c r="T555" s="1"/>
      <c r="U555" s="1"/>
      <c r="V555" s="1" t="s">
        <v>14370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24743</v>
      </c>
      <c r="F556" s="1" t="s">
        <v>25340</v>
      </c>
      <c r="G556" s="1" t="s">
        <v>25931</v>
      </c>
      <c r="H556" s="1" t="s">
        <v>26517</v>
      </c>
      <c r="I556" s="1" t="s">
        <v>10436</v>
      </c>
      <c r="J556" s="1"/>
      <c r="K556" s="1" t="s">
        <v>26839</v>
      </c>
      <c r="L556" s="1" t="s">
        <v>554</v>
      </c>
      <c r="M556" s="1" t="s">
        <v>12082</v>
      </c>
      <c r="N556" s="1" t="s">
        <v>13200</v>
      </c>
      <c r="O556" s="1" t="s">
        <v>554</v>
      </c>
      <c r="P556" s="1" t="s">
        <v>26855</v>
      </c>
      <c r="Q556" s="1" t="s">
        <v>26855</v>
      </c>
      <c r="R556" s="1" t="s">
        <v>14362</v>
      </c>
      <c r="S556" s="1" t="s">
        <v>554</v>
      </c>
      <c r="T556" s="1"/>
      <c r="U556" s="1"/>
      <c r="V556" s="1" t="s">
        <v>14370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24744</v>
      </c>
      <c r="F557" s="1" t="s">
        <v>25341</v>
      </c>
      <c r="G557" s="1" t="s">
        <v>25932</v>
      </c>
      <c r="H557" s="1" t="s">
        <v>26518</v>
      </c>
      <c r="I557" s="1" t="s">
        <v>10437</v>
      </c>
      <c r="J557" s="1"/>
      <c r="K557" s="1" t="s">
        <v>26839</v>
      </c>
      <c r="L557" s="1" t="s">
        <v>555</v>
      </c>
      <c r="M557" s="1" t="s">
        <v>12083</v>
      </c>
      <c r="N557" s="1" t="s">
        <v>13200</v>
      </c>
      <c r="O557" s="1" t="s">
        <v>555</v>
      </c>
      <c r="P557" s="1" t="s">
        <v>26855</v>
      </c>
      <c r="Q557" s="1" t="s">
        <v>26855</v>
      </c>
      <c r="R557" s="1" t="s">
        <v>14362</v>
      </c>
      <c r="S557" s="1" t="s">
        <v>555</v>
      </c>
      <c r="T557" s="1"/>
      <c r="U557" s="1"/>
      <c r="V557" s="1" t="s">
        <v>14370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5591</v>
      </c>
      <c r="G558" s="1" t="s">
        <v>7207</v>
      </c>
      <c r="H558" s="1" t="s">
        <v>8816</v>
      </c>
      <c r="I558" s="1" t="s">
        <v>10438</v>
      </c>
      <c r="J558" s="1"/>
      <c r="K558" s="1" t="s">
        <v>26839</v>
      </c>
      <c r="L558" s="1" t="s">
        <v>556</v>
      </c>
      <c r="M558" s="1" t="s">
        <v>12084</v>
      </c>
      <c r="N558" s="1" t="s">
        <v>13200</v>
      </c>
      <c r="O558" s="1" t="s">
        <v>556</v>
      </c>
      <c r="P558" s="1" t="s">
        <v>26855</v>
      </c>
      <c r="Q558" s="1" t="s">
        <v>26855</v>
      </c>
      <c r="R558" s="1" t="s">
        <v>14362</v>
      </c>
      <c r="S558" s="1" t="s">
        <v>556</v>
      </c>
      <c r="T558" s="1"/>
      <c r="U558" s="1"/>
      <c r="V558" s="1" t="s">
        <v>14370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5592</v>
      </c>
      <c r="G559" s="1" t="s">
        <v>7208</v>
      </c>
      <c r="H559" s="1" t="s">
        <v>8817</v>
      </c>
      <c r="I559" s="1" t="s">
        <v>10439</v>
      </c>
      <c r="J559" s="1"/>
      <c r="K559" s="1" t="s">
        <v>26839</v>
      </c>
      <c r="L559" s="1" t="s">
        <v>557</v>
      </c>
      <c r="M559" s="1" t="s">
        <v>12085</v>
      </c>
      <c r="N559" s="1" t="s">
        <v>13200</v>
      </c>
      <c r="O559" s="1" t="s">
        <v>557</v>
      </c>
      <c r="P559" s="1" t="s">
        <v>26855</v>
      </c>
      <c r="Q559" s="1" t="s">
        <v>26855</v>
      </c>
      <c r="R559" s="1" t="s">
        <v>14362</v>
      </c>
      <c r="S559" s="1" t="s">
        <v>557</v>
      </c>
      <c r="T559" s="1"/>
      <c r="U559" s="1"/>
      <c r="V559" s="1" t="s">
        <v>14370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5593</v>
      </c>
      <c r="G560" s="1" t="s">
        <v>7209</v>
      </c>
      <c r="H560" s="1" t="s">
        <v>8818</v>
      </c>
      <c r="I560" s="1" t="s">
        <v>10440</v>
      </c>
      <c r="J560" s="1"/>
      <c r="K560" s="1" t="s">
        <v>26839</v>
      </c>
      <c r="L560" s="1" t="s">
        <v>558</v>
      </c>
      <c r="M560" s="1" t="s">
        <v>12086</v>
      </c>
      <c r="N560" s="1" t="s">
        <v>13200</v>
      </c>
      <c r="O560" s="1" t="s">
        <v>558</v>
      </c>
      <c r="P560" s="1" t="s">
        <v>26855</v>
      </c>
      <c r="Q560" s="1" t="s">
        <v>26855</v>
      </c>
      <c r="R560" s="1" t="s">
        <v>14362</v>
      </c>
      <c r="S560" s="1" t="s">
        <v>558</v>
      </c>
      <c r="T560" s="1"/>
      <c r="U560" s="1"/>
      <c r="V560" s="1" t="s">
        <v>14370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24745</v>
      </c>
      <c r="F561" s="1" t="s">
        <v>25342</v>
      </c>
      <c r="G561" s="1" t="s">
        <v>25933</v>
      </c>
      <c r="H561" s="1" t="s">
        <v>26519</v>
      </c>
      <c r="I561" s="1" t="s">
        <v>10441</v>
      </c>
      <c r="J561" s="1"/>
      <c r="K561" s="1" t="s">
        <v>26839</v>
      </c>
      <c r="L561" s="1" t="s">
        <v>559</v>
      </c>
      <c r="M561" s="1" t="s">
        <v>12087</v>
      </c>
      <c r="N561" s="1" t="s">
        <v>13200</v>
      </c>
      <c r="O561" s="1" t="s">
        <v>559</v>
      </c>
      <c r="P561" s="1" t="s">
        <v>26855</v>
      </c>
      <c r="Q561" s="1" t="s">
        <v>26855</v>
      </c>
      <c r="R561" s="1" t="s">
        <v>14362</v>
      </c>
      <c r="S561" s="1" t="s">
        <v>559</v>
      </c>
      <c r="T561" s="1"/>
      <c r="U561" s="1"/>
      <c r="V561" s="1" t="s">
        <v>14370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24746</v>
      </c>
      <c r="F562" s="1" t="s">
        <v>25343</v>
      </c>
      <c r="G562" s="1" t="s">
        <v>25934</v>
      </c>
      <c r="H562" s="1" t="s">
        <v>26520</v>
      </c>
      <c r="I562" s="1" t="s">
        <v>10442</v>
      </c>
      <c r="J562" s="1"/>
      <c r="K562" s="1" t="s">
        <v>26839</v>
      </c>
      <c r="L562" s="1" t="s">
        <v>560</v>
      </c>
      <c r="M562" s="1" t="s">
        <v>12088</v>
      </c>
      <c r="N562" s="1" t="s">
        <v>13200</v>
      </c>
      <c r="O562" s="1" t="s">
        <v>560</v>
      </c>
      <c r="P562" s="1" t="s">
        <v>26855</v>
      </c>
      <c r="Q562" s="1" t="s">
        <v>26855</v>
      </c>
      <c r="R562" s="1" t="s">
        <v>14362</v>
      </c>
      <c r="S562" s="1" t="s">
        <v>560</v>
      </c>
      <c r="T562" s="1"/>
      <c r="U562" s="1"/>
      <c r="V562" s="1" t="s">
        <v>14370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24747</v>
      </c>
      <c r="F563" s="1" t="s">
        <v>25344</v>
      </c>
      <c r="G563" s="1" t="s">
        <v>25935</v>
      </c>
      <c r="H563" s="1" t="s">
        <v>26521</v>
      </c>
      <c r="I563" s="1" t="s">
        <v>10443</v>
      </c>
      <c r="J563" s="1"/>
      <c r="K563" s="1" t="s">
        <v>26839</v>
      </c>
      <c r="L563" s="1" t="s">
        <v>561</v>
      </c>
      <c r="M563" s="1" t="s">
        <v>12089</v>
      </c>
      <c r="N563" s="1" t="s">
        <v>13200</v>
      </c>
      <c r="O563" s="1" t="s">
        <v>561</v>
      </c>
      <c r="P563" s="1" t="s">
        <v>26855</v>
      </c>
      <c r="Q563" s="1" t="s">
        <v>26855</v>
      </c>
      <c r="R563" s="1" t="s">
        <v>14362</v>
      </c>
      <c r="S563" s="1" t="s">
        <v>561</v>
      </c>
      <c r="T563" s="1"/>
      <c r="U563" s="1"/>
      <c r="V563" s="1" t="s">
        <v>14370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14826</v>
      </c>
      <c r="F564" s="1" t="s">
        <v>15925</v>
      </c>
      <c r="G564" s="1" t="s">
        <v>17006</v>
      </c>
      <c r="H564" s="1" t="s">
        <v>18085</v>
      </c>
      <c r="I564" s="1" t="s">
        <v>10444</v>
      </c>
      <c r="J564" s="1"/>
      <c r="K564" s="1" t="s">
        <v>26839</v>
      </c>
      <c r="L564" s="1" t="s">
        <v>562</v>
      </c>
      <c r="M564" s="1" t="s">
        <v>12090</v>
      </c>
      <c r="N564" s="1" t="s">
        <v>13200</v>
      </c>
      <c r="O564" s="1" t="s">
        <v>562</v>
      </c>
      <c r="P564" s="1" t="s">
        <v>26855</v>
      </c>
      <c r="Q564" s="1" t="s">
        <v>26855</v>
      </c>
      <c r="R564" s="1" t="s">
        <v>14362</v>
      </c>
      <c r="S564" s="1" t="s">
        <v>562</v>
      </c>
      <c r="T564" s="1"/>
      <c r="U564" s="1"/>
      <c r="V564" s="1" t="s">
        <v>14370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24748</v>
      </c>
      <c r="F565" s="1" t="s">
        <v>25345</v>
      </c>
      <c r="G565" s="1" t="s">
        <v>25936</v>
      </c>
      <c r="H565" s="1" t="s">
        <v>26516</v>
      </c>
      <c r="I565" s="1" t="s">
        <v>10445</v>
      </c>
      <c r="J565" s="1"/>
      <c r="K565" s="1" t="s">
        <v>26839</v>
      </c>
      <c r="L565" s="1" t="s">
        <v>563</v>
      </c>
      <c r="M565" s="1" t="s">
        <v>12091</v>
      </c>
      <c r="N565" s="1" t="s">
        <v>13200</v>
      </c>
      <c r="O565" s="1" t="s">
        <v>563</v>
      </c>
      <c r="P565" s="1" t="s">
        <v>26855</v>
      </c>
      <c r="Q565" s="1" t="s">
        <v>26855</v>
      </c>
      <c r="R565" s="1" t="s">
        <v>14362</v>
      </c>
      <c r="S565" s="1" t="s">
        <v>563</v>
      </c>
      <c r="T565" s="1"/>
      <c r="U565" s="1"/>
      <c r="V565" s="1" t="s">
        <v>14370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20972</v>
      </c>
      <c r="F566" s="1" t="s">
        <v>21780</v>
      </c>
      <c r="G566" s="1" t="s">
        <v>22574</v>
      </c>
      <c r="H566" s="1" t="s">
        <v>23363</v>
      </c>
      <c r="I566" s="1" t="s">
        <v>10446</v>
      </c>
      <c r="J566" s="1"/>
      <c r="K566" s="1" t="s">
        <v>26839</v>
      </c>
      <c r="L566" s="1" t="s">
        <v>564</v>
      </c>
      <c r="M566" s="1" t="s">
        <v>12092</v>
      </c>
      <c r="N566" s="1" t="s">
        <v>13200</v>
      </c>
      <c r="O566" s="1" t="s">
        <v>564</v>
      </c>
      <c r="P566" s="1" t="s">
        <v>26855</v>
      </c>
      <c r="Q566" s="1" t="s">
        <v>26855</v>
      </c>
      <c r="R566" s="1" t="s">
        <v>14362</v>
      </c>
      <c r="S566" s="1" t="s">
        <v>564</v>
      </c>
      <c r="T566" s="1"/>
      <c r="U566" s="1"/>
      <c r="V566" s="1" t="s">
        <v>14370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24749</v>
      </c>
      <c r="F567" s="1" t="s">
        <v>25346</v>
      </c>
      <c r="G567" s="1" t="s">
        <v>25937</v>
      </c>
      <c r="H567" s="1" t="s">
        <v>26516</v>
      </c>
      <c r="I567" s="1" t="s">
        <v>10447</v>
      </c>
      <c r="J567" s="1"/>
      <c r="K567" s="1" t="s">
        <v>26839</v>
      </c>
      <c r="L567" s="1" t="s">
        <v>565</v>
      </c>
      <c r="M567" s="1" t="s">
        <v>12093</v>
      </c>
      <c r="N567" s="1" t="s">
        <v>13200</v>
      </c>
      <c r="O567" s="1" t="s">
        <v>565</v>
      </c>
      <c r="P567" s="1" t="s">
        <v>26855</v>
      </c>
      <c r="Q567" s="1" t="s">
        <v>26855</v>
      </c>
      <c r="R567" s="1" t="s">
        <v>14362</v>
      </c>
      <c r="S567" s="1" t="s">
        <v>565</v>
      </c>
      <c r="T567" s="1"/>
      <c r="U567" s="1"/>
      <c r="V567" s="1" t="s">
        <v>14370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24750</v>
      </c>
      <c r="F568" s="1" t="s">
        <v>25347</v>
      </c>
      <c r="G568" s="1" t="s">
        <v>25938</v>
      </c>
      <c r="H568" s="1" t="s">
        <v>26522</v>
      </c>
      <c r="I568" s="1" t="s">
        <v>10448</v>
      </c>
      <c r="J568" s="1"/>
      <c r="K568" s="1" t="s">
        <v>26839</v>
      </c>
      <c r="L568" s="1" t="s">
        <v>566</v>
      </c>
      <c r="M568" s="1" t="s">
        <v>12094</v>
      </c>
      <c r="N568" s="1" t="s">
        <v>13200</v>
      </c>
      <c r="O568" s="1" t="s">
        <v>566</v>
      </c>
      <c r="P568" s="1" t="s">
        <v>26855</v>
      </c>
      <c r="Q568" s="1" t="s">
        <v>26855</v>
      </c>
      <c r="R568" s="1" t="s">
        <v>14362</v>
      </c>
      <c r="S568" s="1" t="s">
        <v>566</v>
      </c>
      <c r="T568" s="1"/>
      <c r="U568" s="1"/>
      <c r="V568" s="1" t="s">
        <v>14370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5602</v>
      </c>
      <c r="G569" s="1" t="s">
        <v>7218</v>
      </c>
      <c r="H569" s="1" t="s">
        <v>8825</v>
      </c>
      <c r="I569" s="1" t="s">
        <v>10449</v>
      </c>
      <c r="J569" s="1"/>
      <c r="K569" s="1" t="s">
        <v>26839</v>
      </c>
      <c r="L569" s="1" t="s">
        <v>567</v>
      </c>
      <c r="M569" s="1" t="s">
        <v>12095</v>
      </c>
      <c r="N569" s="1" t="s">
        <v>13200</v>
      </c>
      <c r="O569" s="1" t="s">
        <v>567</v>
      </c>
      <c r="P569" s="1" t="s">
        <v>26855</v>
      </c>
      <c r="Q569" s="1" t="s">
        <v>26855</v>
      </c>
      <c r="R569" s="1" t="s">
        <v>14362</v>
      </c>
      <c r="S569" s="1" t="s">
        <v>567</v>
      </c>
      <c r="T569" s="1"/>
      <c r="U569" s="1"/>
      <c r="V569" s="1" t="s">
        <v>14370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5603</v>
      </c>
      <c r="G570" s="1" t="s">
        <v>7219</v>
      </c>
      <c r="H570" s="1" t="s">
        <v>8825</v>
      </c>
      <c r="I570" s="1" t="s">
        <v>10450</v>
      </c>
      <c r="J570" s="1"/>
      <c r="K570" s="1" t="s">
        <v>26839</v>
      </c>
      <c r="L570" s="1" t="s">
        <v>568</v>
      </c>
      <c r="M570" s="1" t="s">
        <v>12096</v>
      </c>
      <c r="N570" s="1" t="s">
        <v>13200</v>
      </c>
      <c r="O570" s="1" t="s">
        <v>568</v>
      </c>
      <c r="P570" s="1" t="s">
        <v>26855</v>
      </c>
      <c r="Q570" s="1" t="s">
        <v>26855</v>
      </c>
      <c r="R570" s="1" t="s">
        <v>14362</v>
      </c>
      <c r="S570" s="1" t="s">
        <v>568</v>
      </c>
      <c r="T570" s="1"/>
      <c r="U570" s="1"/>
      <c r="V570" s="1" t="s">
        <v>14370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5604</v>
      </c>
      <c r="G571" s="1" t="s">
        <v>7220</v>
      </c>
      <c r="H571" s="1" t="s">
        <v>8826</v>
      </c>
      <c r="I571" s="1" t="s">
        <v>10451</v>
      </c>
      <c r="J571" s="1"/>
      <c r="K571" s="1" t="s">
        <v>26839</v>
      </c>
      <c r="L571" s="1" t="s">
        <v>569</v>
      </c>
      <c r="M571" s="1" t="s">
        <v>12097</v>
      </c>
      <c r="N571" s="1" t="s">
        <v>13200</v>
      </c>
      <c r="O571" s="1" t="s">
        <v>569</v>
      </c>
      <c r="P571" s="1" t="s">
        <v>26855</v>
      </c>
      <c r="Q571" s="1" t="s">
        <v>26855</v>
      </c>
      <c r="R571" s="1" t="s">
        <v>14362</v>
      </c>
      <c r="S571" s="1" t="s">
        <v>569</v>
      </c>
      <c r="T571" s="1"/>
      <c r="U571" s="1"/>
      <c r="V571" s="1" t="s">
        <v>14370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5605</v>
      </c>
      <c r="G572" s="1" t="s">
        <v>7221</v>
      </c>
      <c r="H572" s="1" t="s">
        <v>8827</v>
      </c>
      <c r="I572" s="1" t="s">
        <v>10452</v>
      </c>
      <c r="J572" s="1"/>
      <c r="K572" s="1" t="s">
        <v>26839</v>
      </c>
      <c r="L572" s="1" t="s">
        <v>570</v>
      </c>
      <c r="M572" s="1" t="s">
        <v>12098</v>
      </c>
      <c r="N572" s="1" t="s">
        <v>13200</v>
      </c>
      <c r="O572" s="1" t="s">
        <v>570</v>
      </c>
      <c r="P572" s="1" t="s">
        <v>26855</v>
      </c>
      <c r="Q572" s="1" t="s">
        <v>26855</v>
      </c>
      <c r="R572" s="1" t="s">
        <v>14362</v>
      </c>
      <c r="S572" s="1" t="s">
        <v>570</v>
      </c>
      <c r="T572" s="1"/>
      <c r="U572" s="1"/>
      <c r="V572" s="1" t="s">
        <v>14370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24751</v>
      </c>
      <c r="F573" s="1" t="s">
        <v>25348</v>
      </c>
      <c r="G573" s="1" t="s">
        <v>25939</v>
      </c>
      <c r="H573" s="1" t="s">
        <v>26523</v>
      </c>
      <c r="I573" s="1" t="s">
        <v>10453</v>
      </c>
      <c r="J573" s="1"/>
      <c r="K573" s="1" t="s">
        <v>26839</v>
      </c>
      <c r="L573" s="1" t="s">
        <v>571</v>
      </c>
      <c r="M573" s="1" t="s">
        <v>12099</v>
      </c>
      <c r="N573" s="1" t="s">
        <v>13200</v>
      </c>
      <c r="O573" s="1" t="s">
        <v>571</v>
      </c>
      <c r="P573" s="1" t="s">
        <v>26855</v>
      </c>
      <c r="Q573" s="1" t="s">
        <v>26855</v>
      </c>
      <c r="R573" s="1" t="s">
        <v>14362</v>
      </c>
      <c r="S573" s="1" t="s">
        <v>571</v>
      </c>
      <c r="T573" s="1"/>
      <c r="U573" s="1"/>
      <c r="V573" s="1" t="s">
        <v>14370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24752</v>
      </c>
      <c r="F574" s="1" t="s">
        <v>25349</v>
      </c>
      <c r="G574" s="1" t="s">
        <v>25940</v>
      </c>
      <c r="H574" s="1" t="s">
        <v>26524</v>
      </c>
      <c r="I574" s="1" t="s">
        <v>10454</v>
      </c>
      <c r="J574" s="1"/>
      <c r="K574" s="1" t="s">
        <v>26839</v>
      </c>
      <c r="L574" s="1" t="s">
        <v>572</v>
      </c>
      <c r="M574" s="1" t="s">
        <v>12100</v>
      </c>
      <c r="N574" s="1" t="s">
        <v>13200</v>
      </c>
      <c r="O574" s="1" t="s">
        <v>572</v>
      </c>
      <c r="P574" s="1" t="s">
        <v>26855</v>
      </c>
      <c r="Q574" s="1" t="s">
        <v>26855</v>
      </c>
      <c r="R574" s="1" t="s">
        <v>14362</v>
      </c>
      <c r="S574" s="1" t="s">
        <v>572</v>
      </c>
      <c r="T574" s="1"/>
      <c r="U574" s="1"/>
      <c r="V574" s="1" t="s">
        <v>14370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14833</v>
      </c>
      <c r="F575" s="1" t="s">
        <v>15932</v>
      </c>
      <c r="G575" s="1" t="s">
        <v>17013</v>
      </c>
      <c r="H575" s="1" t="s">
        <v>18090</v>
      </c>
      <c r="I575" s="1" t="s">
        <v>10455</v>
      </c>
      <c r="J575" s="1"/>
      <c r="K575" s="1" t="s">
        <v>26839</v>
      </c>
      <c r="L575" s="1" t="s">
        <v>573</v>
      </c>
      <c r="M575" s="1" t="s">
        <v>12101</v>
      </c>
      <c r="N575" s="1" t="s">
        <v>13200</v>
      </c>
      <c r="O575" s="1" t="s">
        <v>573</v>
      </c>
      <c r="P575" s="1" t="s">
        <v>26855</v>
      </c>
      <c r="Q575" s="1" t="s">
        <v>26855</v>
      </c>
      <c r="R575" s="1" t="s">
        <v>14362</v>
      </c>
      <c r="S575" s="1" t="s">
        <v>573</v>
      </c>
      <c r="T575" s="1"/>
      <c r="U575" s="1"/>
      <c r="V575" s="1" t="s">
        <v>14370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5609</v>
      </c>
      <c r="G576" s="1" t="s">
        <v>7225</v>
      </c>
      <c r="H576" s="1" t="s">
        <v>8831</v>
      </c>
      <c r="I576" s="1" t="s">
        <v>10456</v>
      </c>
      <c r="J576" s="1"/>
      <c r="K576" s="1" t="s">
        <v>26839</v>
      </c>
      <c r="L576" s="1" t="s">
        <v>574</v>
      </c>
      <c r="M576" s="1" t="s">
        <v>12102</v>
      </c>
      <c r="N576" s="1" t="s">
        <v>13200</v>
      </c>
      <c r="O576" s="1" t="s">
        <v>574</v>
      </c>
      <c r="P576" s="1" t="s">
        <v>26855</v>
      </c>
      <c r="Q576" s="1" t="s">
        <v>26855</v>
      </c>
      <c r="R576" s="1" t="s">
        <v>14362</v>
      </c>
      <c r="S576" s="1" t="s">
        <v>574</v>
      </c>
      <c r="T576" s="1"/>
      <c r="U576" s="1"/>
      <c r="V576" s="1" t="s">
        <v>14370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24753</v>
      </c>
      <c r="F577" s="1" t="s">
        <v>25350</v>
      </c>
      <c r="G577" s="1" t="s">
        <v>25941</v>
      </c>
      <c r="H577" s="1" t="s">
        <v>26525</v>
      </c>
      <c r="I577" s="1" t="s">
        <v>10457</v>
      </c>
      <c r="J577" s="1"/>
      <c r="K577" s="1" t="s">
        <v>26839</v>
      </c>
      <c r="L577" s="1" t="s">
        <v>575</v>
      </c>
      <c r="M577" s="1" t="s">
        <v>12103</v>
      </c>
      <c r="N577" s="1" t="s">
        <v>13200</v>
      </c>
      <c r="O577" s="1" t="s">
        <v>575</v>
      </c>
      <c r="P577" s="1" t="s">
        <v>26855</v>
      </c>
      <c r="Q577" s="1" t="s">
        <v>26855</v>
      </c>
      <c r="R577" s="1" t="s">
        <v>14362</v>
      </c>
      <c r="S577" s="1" t="s">
        <v>575</v>
      </c>
      <c r="T577" s="1"/>
      <c r="U577" s="1"/>
      <c r="V577" s="1" t="s">
        <v>14370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5611</v>
      </c>
      <c r="G578" s="1" t="s">
        <v>7227</v>
      </c>
      <c r="H578" s="1" t="s">
        <v>8833</v>
      </c>
      <c r="I578" s="1" t="s">
        <v>10458</v>
      </c>
      <c r="J578" s="1"/>
      <c r="K578" s="1" t="s">
        <v>26839</v>
      </c>
      <c r="L578" s="1" t="s">
        <v>576</v>
      </c>
      <c r="M578" s="1" t="s">
        <v>12104</v>
      </c>
      <c r="N578" s="1" t="s">
        <v>13200</v>
      </c>
      <c r="O578" s="1" t="s">
        <v>576</v>
      </c>
      <c r="P578" s="1" t="s">
        <v>26855</v>
      </c>
      <c r="Q578" s="1" t="s">
        <v>26855</v>
      </c>
      <c r="R578" s="1" t="s">
        <v>14362</v>
      </c>
      <c r="S578" s="1" t="s">
        <v>576</v>
      </c>
      <c r="T578" s="1"/>
      <c r="U578" s="1"/>
      <c r="V578" s="1" t="s">
        <v>14370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14837</v>
      </c>
      <c r="F579" s="1" t="s">
        <v>15936</v>
      </c>
      <c r="G579" s="1" t="s">
        <v>17017</v>
      </c>
      <c r="H579" s="1" t="s">
        <v>18094</v>
      </c>
      <c r="I579" s="1" t="s">
        <v>10459</v>
      </c>
      <c r="J579" s="1"/>
      <c r="K579" s="1" t="s">
        <v>26839</v>
      </c>
      <c r="L579" s="1" t="s">
        <v>577</v>
      </c>
      <c r="M579" s="1" t="s">
        <v>12105</v>
      </c>
      <c r="N579" s="1" t="s">
        <v>13200</v>
      </c>
      <c r="O579" s="1" t="s">
        <v>577</v>
      </c>
      <c r="P579" s="1" t="s">
        <v>26855</v>
      </c>
      <c r="Q579" s="1" t="s">
        <v>26855</v>
      </c>
      <c r="R579" s="1" t="s">
        <v>14362</v>
      </c>
      <c r="S579" s="1" t="s">
        <v>577</v>
      </c>
      <c r="T579" s="1"/>
      <c r="U579" s="1"/>
      <c r="V579" s="1" t="s">
        <v>14370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24754</v>
      </c>
      <c r="F580" s="1" t="s">
        <v>25351</v>
      </c>
      <c r="G580" s="1" t="s">
        <v>25942</v>
      </c>
      <c r="H580" s="1" t="s">
        <v>26526</v>
      </c>
      <c r="I580" s="1" t="s">
        <v>10460</v>
      </c>
      <c r="J580" s="1"/>
      <c r="K580" s="1" t="s">
        <v>26839</v>
      </c>
      <c r="L580" s="1" t="s">
        <v>578</v>
      </c>
      <c r="M580" s="1" t="s">
        <v>12106</v>
      </c>
      <c r="N580" s="1" t="s">
        <v>13200</v>
      </c>
      <c r="O580" s="1" t="s">
        <v>578</v>
      </c>
      <c r="P580" s="1" t="s">
        <v>26855</v>
      </c>
      <c r="Q580" s="1" t="s">
        <v>26855</v>
      </c>
      <c r="R580" s="1" t="s">
        <v>14362</v>
      </c>
      <c r="S580" s="1" t="s">
        <v>578</v>
      </c>
      <c r="T580" s="1"/>
      <c r="U580" s="1"/>
      <c r="V580" s="1" t="s">
        <v>14370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14839</v>
      </c>
      <c r="F581" s="1" t="s">
        <v>15938</v>
      </c>
      <c r="G581" s="1" t="s">
        <v>17019</v>
      </c>
      <c r="H581" s="1" t="s">
        <v>18096</v>
      </c>
      <c r="I581" s="1" t="s">
        <v>10461</v>
      </c>
      <c r="J581" s="1"/>
      <c r="K581" s="1" t="s">
        <v>26839</v>
      </c>
      <c r="L581" s="1" t="s">
        <v>579</v>
      </c>
      <c r="M581" s="1" t="s">
        <v>12107</v>
      </c>
      <c r="N581" s="1" t="s">
        <v>13200</v>
      </c>
      <c r="O581" s="1" t="s">
        <v>579</v>
      </c>
      <c r="P581" s="1" t="s">
        <v>26855</v>
      </c>
      <c r="Q581" s="1" t="s">
        <v>26855</v>
      </c>
      <c r="R581" s="1" t="s">
        <v>14362</v>
      </c>
      <c r="S581" s="1" t="s">
        <v>579</v>
      </c>
      <c r="T581" s="1"/>
      <c r="U581" s="1"/>
      <c r="V581" s="1" t="s">
        <v>14370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5615</v>
      </c>
      <c r="G582" s="1" t="s">
        <v>7231</v>
      </c>
      <c r="H582" s="1" t="s">
        <v>8837</v>
      </c>
      <c r="I582" s="1" t="s">
        <v>10462</v>
      </c>
      <c r="J582" s="1"/>
      <c r="K582" s="1" t="s">
        <v>26839</v>
      </c>
      <c r="L582" s="1" t="s">
        <v>580</v>
      </c>
      <c r="M582" s="1" t="s">
        <v>12108</v>
      </c>
      <c r="N582" s="1" t="s">
        <v>13200</v>
      </c>
      <c r="O582" s="1" t="s">
        <v>580</v>
      </c>
      <c r="P582" s="1" t="s">
        <v>26855</v>
      </c>
      <c r="Q582" s="1" t="s">
        <v>26855</v>
      </c>
      <c r="R582" s="1" t="s">
        <v>14362</v>
      </c>
      <c r="S582" s="1" t="s">
        <v>580</v>
      </c>
      <c r="T582" s="1"/>
      <c r="U582" s="1"/>
      <c r="V582" s="1" t="s">
        <v>14370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20980</v>
      </c>
      <c r="F583" s="1" t="s">
        <v>21788</v>
      </c>
      <c r="G583" s="1" t="s">
        <v>22582</v>
      </c>
      <c r="H583" s="1" t="s">
        <v>23370</v>
      </c>
      <c r="I583" s="1" t="s">
        <v>10463</v>
      </c>
      <c r="J583" s="1"/>
      <c r="K583" s="1" t="s">
        <v>26839</v>
      </c>
      <c r="L583" s="1" t="s">
        <v>581</v>
      </c>
      <c r="M583" s="1" t="s">
        <v>12109</v>
      </c>
      <c r="N583" s="1" t="s">
        <v>13200</v>
      </c>
      <c r="O583" s="1" t="s">
        <v>581</v>
      </c>
      <c r="P583" s="1" t="s">
        <v>26855</v>
      </c>
      <c r="Q583" s="1" t="s">
        <v>26855</v>
      </c>
      <c r="R583" s="1" t="s">
        <v>14362</v>
      </c>
      <c r="S583" s="1" t="s">
        <v>581</v>
      </c>
      <c r="T583" s="1"/>
      <c r="U583" s="1"/>
      <c r="V583" s="1" t="s">
        <v>14370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24755</v>
      </c>
      <c r="F584" s="1" t="s">
        <v>25352</v>
      </c>
      <c r="G584" s="1" t="s">
        <v>25943</v>
      </c>
      <c r="H584" s="1" t="s">
        <v>26527</v>
      </c>
      <c r="I584" s="1" t="s">
        <v>10464</v>
      </c>
      <c r="J584" s="1"/>
      <c r="K584" s="1" t="s">
        <v>26839</v>
      </c>
      <c r="L584" s="1" t="s">
        <v>582</v>
      </c>
      <c r="M584" s="1" t="s">
        <v>12110</v>
      </c>
      <c r="N584" s="1" t="s">
        <v>13200</v>
      </c>
      <c r="O584" s="1" t="s">
        <v>582</v>
      </c>
      <c r="P584" s="1" t="s">
        <v>26855</v>
      </c>
      <c r="Q584" s="1" t="s">
        <v>26855</v>
      </c>
      <c r="R584" s="1" t="s">
        <v>14362</v>
      </c>
      <c r="S584" s="1" t="s">
        <v>582</v>
      </c>
      <c r="T584" s="1"/>
      <c r="U584" s="1"/>
      <c r="V584" s="1" t="s">
        <v>14370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24756</v>
      </c>
      <c r="F585" s="1" t="s">
        <v>25353</v>
      </c>
      <c r="G585" s="1" t="s">
        <v>25944</v>
      </c>
      <c r="H585" s="1" t="s">
        <v>26528</v>
      </c>
      <c r="I585" s="1" t="s">
        <v>10465</v>
      </c>
      <c r="J585" s="1"/>
      <c r="K585" s="1" t="s">
        <v>26839</v>
      </c>
      <c r="L585" s="1" t="s">
        <v>583</v>
      </c>
      <c r="M585" s="1" t="s">
        <v>12111</v>
      </c>
      <c r="N585" s="1" t="s">
        <v>13200</v>
      </c>
      <c r="O585" s="1" t="s">
        <v>583</v>
      </c>
      <c r="P585" s="1" t="s">
        <v>26856</v>
      </c>
      <c r="Q585" s="1" t="s">
        <v>27102</v>
      </c>
      <c r="R585" s="1" t="s">
        <v>14362</v>
      </c>
      <c r="S585" s="1" t="s">
        <v>583</v>
      </c>
      <c r="T585" s="1" t="s">
        <v>27780</v>
      </c>
      <c r="U585" s="1"/>
      <c r="V585" s="1" t="s">
        <v>14370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24757</v>
      </c>
      <c r="F586" s="1" t="s">
        <v>25354</v>
      </c>
      <c r="G586" s="1" t="s">
        <v>25945</v>
      </c>
      <c r="H586" s="1" t="s">
        <v>26529</v>
      </c>
      <c r="I586" s="1" t="s">
        <v>10466</v>
      </c>
      <c r="J586" s="1"/>
      <c r="K586" s="1" t="s">
        <v>26839</v>
      </c>
      <c r="L586" s="1" t="s">
        <v>584</v>
      </c>
      <c r="M586" s="1" t="s">
        <v>12112</v>
      </c>
      <c r="N586" s="1" t="s">
        <v>13200</v>
      </c>
      <c r="O586" s="1" t="s">
        <v>584</v>
      </c>
      <c r="P586" s="1" t="s">
        <v>26856</v>
      </c>
      <c r="Q586" s="1" t="s">
        <v>27103</v>
      </c>
      <c r="R586" s="1" t="s">
        <v>14362</v>
      </c>
      <c r="S586" s="1" t="s">
        <v>584</v>
      </c>
      <c r="T586" s="1"/>
      <c r="U586" s="1"/>
      <c r="V586" s="1" t="s">
        <v>14370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14843</v>
      </c>
      <c r="F587" s="1" t="s">
        <v>15942</v>
      </c>
      <c r="G587" s="1" t="s">
        <v>17023</v>
      </c>
      <c r="H587" s="1" t="s">
        <v>18100</v>
      </c>
      <c r="I587" s="1" t="s">
        <v>10467</v>
      </c>
      <c r="J587" s="1"/>
      <c r="K587" s="1" t="s">
        <v>26839</v>
      </c>
      <c r="L587" s="1" t="s">
        <v>585</v>
      </c>
      <c r="M587" s="1" t="s">
        <v>12113</v>
      </c>
      <c r="N587" s="1" t="s">
        <v>13200</v>
      </c>
      <c r="O587" s="1" t="s">
        <v>585</v>
      </c>
      <c r="P587" s="1" t="s">
        <v>26856</v>
      </c>
      <c r="Q587" s="1" t="s">
        <v>27104</v>
      </c>
      <c r="R587" s="1" t="s">
        <v>14362</v>
      </c>
      <c r="S587" s="1" t="s">
        <v>585</v>
      </c>
      <c r="T587" s="1"/>
      <c r="U587" s="1"/>
      <c r="V587" s="1" t="s">
        <v>14370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20984</v>
      </c>
      <c r="F588" s="1" t="s">
        <v>21792</v>
      </c>
      <c r="G588" s="1" t="s">
        <v>22586</v>
      </c>
      <c r="H588" s="1" t="s">
        <v>23374</v>
      </c>
      <c r="I588" s="1" t="s">
        <v>10468</v>
      </c>
      <c r="J588" s="1"/>
      <c r="K588" s="1" t="s">
        <v>26839</v>
      </c>
      <c r="L588" s="1" t="s">
        <v>586</v>
      </c>
      <c r="M588" s="1" t="s">
        <v>12114</v>
      </c>
      <c r="N588" s="1" t="s">
        <v>13200</v>
      </c>
      <c r="O588" s="1" t="s">
        <v>586</v>
      </c>
      <c r="P588" s="1" t="s">
        <v>26856</v>
      </c>
      <c r="Q588" s="1" t="s">
        <v>27105</v>
      </c>
      <c r="R588" s="1" t="s">
        <v>14362</v>
      </c>
      <c r="S588" s="1" t="s">
        <v>586</v>
      </c>
      <c r="T588" s="1"/>
      <c r="U588" s="1"/>
      <c r="V588" s="1" t="s">
        <v>14370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24758</v>
      </c>
      <c r="F589" s="1" t="s">
        <v>25355</v>
      </c>
      <c r="G589" s="1" t="s">
        <v>25946</v>
      </c>
      <c r="H589" s="1" t="s">
        <v>26530</v>
      </c>
      <c r="I589" s="1" t="s">
        <v>10469</v>
      </c>
      <c r="J589" s="1"/>
      <c r="K589" s="1" t="s">
        <v>26839</v>
      </c>
      <c r="L589" s="1" t="s">
        <v>587</v>
      </c>
      <c r="M589" s="1" t="s">
        <v>12115</v>
      </c>
      <c r="N589" s="1" t="s">
        <v>13200</v>
      </c>
      <c r="O589" s="1" t="s">
        <v>587</v>
      </c>
      <c r="P589" s="1" t="s">
        <v>26856</v>
      </c>
      <c r="Q589" s="1" t="s">
        <v>27106</v>
      </c>
      <c r="R589" s="1" t="s">
        <v>14362</v>
      </c>
      <c r="S589" s="1" t="s">
        <v>587</v>
      </c>
      <c r="T589" s="1"/>
      <c r="U589" s="1"/>
      <c r="V589" s="1" t="s">
        <v>14370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20986</v>
      </c>
      <c r="F590" s="1" t="s">
        <v>21794</v>
      </c>
      <c r="G590" s="1" t="s">
        <v>22588</v>
      </c>
      <c r="H590" s="1" t="s">
        <v>23376</v>
      </c>
      <c r="I590" s="1" t="s">
        <v>10470</v>
      </c>
      <c r="J590" s="1"/>
      <c r="K590" s="1" t="s">
        <v>26839</v>
      </c>
      <c r="L590" s="1" t="s">
        <v>588</v>
      </c>
      <c r="M590" s="1" t="s">
        <v>12116</v>
      </c>
      <c r="N590" s="1" t="s">
        <v>13200</v>
      </c>
      <c r="O590" s="1" t="s">
        <v>588</v>
      </c>
      <c r="P590" s="1" t="s">
        <v>26856</v>
      </c>
      <c r="Q590" s="1" t="s">
        <v>27107</v>
      </c>
      <c r="R590" s="1" t="s">
        <v>14362</v>
      </c>
      <c r="S590" s="1" t="s">
        <v>588</v>
      </c>
      <c r="T590" s="1"/>
      <c r="U590" s="1"/>
      <c r="V590" s="1" t="s">
        <v>14370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5624</v>
      </c>
      <c r="G591" s="1" t="s">
        <v>7240</v>
      </c>
      <c r="H591" s="1" t="s">
        <v>8846</v>
      </c>
      <c r="I591" s="1" t="s">
        <v>10471</v>
      </c>
      <c r="J591" s="1"/>
      <c r="K591" s="1" t="s">
        <v>26839</v>
      </c>
      <c r="L591" s="1" t="s">
        <v>589</v>
      </c>
      <c r="M591" s="1" t="s">
        <v>12117</v>
      </c>
      <c r="N591" s="1" t="s">
        <v>13200</v>
      </c>
      <c r="O591" s="1" t="s">
        <v>589</v>
      </c>
      <c r="P591" s="1" t="s">
        <v>26856</v>
      </c>
      <c r="Q591" s="1" t="s">
        <v>27108</v>
      </c>
      <c r="R591" s="1" t="s">
        <v>14362</v>
      </c>
      <c r="S591" s="1" t="s">
        <v>589</v>
      </c>
      <c r="T591" s="1"/>
      <c r="U591" s="1"/>
      <c r="V591" s="1" t="s">
        <v>14370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14848</v>
      </c>
      <c r="F592" s="1" t="s">
        <v>15947</v>
      </c>
      <c r="G592" s="1" t="s">
        <v>17028</v>
      </c>
      <c r="H592" s="1" t="s">
        <v>18105</v>
      </c>
      <c r="I592" s="1" t="s">
        <v>10472</v>
      </c>
      <c r="J592" s="1"/>
      <c r="K592" s="1" t="s">
        <v>26839</v>
      </c>
      <c r="L592" s="1" t="s">
        <v>590</v>
      </c>
      <c r="M592" s="1" t="s">
        <v>12118</v>
      </c>
      <c r="N592" s="1" t="s">
        <v>13200</v>
      </c>
      <c r="O592" s="1" t="s">
        <v>590</v>
      </c>
      <c r="P592" s="1" t="s">
        <v>26856</v>
      </c>
      <c r="Q592" s="1" t="s">
        <v>27109</v>
      </c>
      <c r="R592" s="1" t="s">
        <v>14362</v>
      </c>
      <c r="S592" s="1" t="s">
        <v>590</v>
      </c>
      <c r="T592" s="1"/>
      <c r="U592" s="1"/>
      <c r="V592" s="1" t="s">
        <v>14370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20987</v>
      </c>
      <c r="F593" s="1" t="s">
        <v>21795</v>
      </c>
      <c r="G593" s="1" t="s">
        <v>22589</v>
      </c>
      <c r="H593" s="1" t="s">
        <v>23377</v>
      </c>
      <c r="I593" s="1" t="s">
        <v>10473</v>
      </c>
      <c r="J593" s="1"/>
      <c r="K593" s="1" t="s">
        <v>26839</v>
      </c>
      <c r="L593" s="1" t="s">
        <v>591</v>
      </c>
      <c r="M593" s="1" t="s">
        <v>12119</v>
      </c>
      <c r="N593" s="1" t="s">
        <v>13200</v>
      </c>
      <c r="O593" s="1" t="s">
        <v>591</v>
      </c>
      <c r="P593" s="1" t="s">
        <v>26856</v>
      </c>
      <c r="Q593" s="1" t="s">
        <v>27110</v>
      </c>
      <c r="R593" s="1" t="s">
        <v>14362</v>
      </c>
      <c r="S593" s="1" t="s">
        <v>591</v>
      </c>
      <c r="T593" s="1"/>
      <c r="U593" s="1"/>
      <c r="V593" s="1" t="s">
        <v>14370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20988</v>
      </c>
      <c r="F594" s="1" t="s">
        <v>21796</v>
      </c>
      <c r="G594" s="1" t="s">
        <v>22590</v>
      </c>
      <c r="H594" s="1" t="s">
        <v>23378</v>
      </c>
      <c r="I594" s="1" t="s">
        <v>10474</v>
      </c>
      <c r="J594" s="1"/>
      <c r="K594" s="1" t="s">
        <v>26839</v>
      </c>
      <c r="L594" s="1" t="s">
        <v>592</v>
      </c>
      <c r="M594" s="1" t="s">
        <v>12120</v>
      </c>
      <c r="N594" s="1" t="s">
        <v>13200</v>
      </c>
      <c r="O594" s="1" t="s">
        <v>592</v>
      </c>
      <c r="P594" s="1" t="s">
        <v>26856</v>
      </c>
      <c r="Q594" s="1" t="s">
        <v>27111</v>
      </c>
      <c r="R594" s="1" t="s">
        <v>14362</v>
      </c>
      <c r="S594" s="1" t="s">
        <v>592</v>
      </c>
      <c r="T594" s="1"/>
      <c r="U594" s="1"/>
      <c r="V594" s="1" t="s">
        <v>14370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5628</v>
      </c>
      <c r="G595" s="1" t="s">
        <v>7244</v>
      </c>
      <c r="H595" s="1" t="s">
        <v>8850</v>
      </c>
      <c r="I595" s="1" t="s">
        <v>10475</v>
      </c>
      <c r="J595" s="1"/>
      <c r="K595" s="1" t="s">
        <v>26839</v>
      </c>
      <c r="L595" s="1" t="s">
        <v>593</v>
      </c>
      <c r="M595" s="1" t="s">
        <v>12121</v>
      </c>
      <c r="N595" s="1" t="s">
        <v>13200</v>
      </c>
      <c r="O595" s="1" t="s">
        <v>593</v>
      </c>
      <c r="P595" s="1" t="s">
        <v>26856</v>
      </c>
      <c r="Q595" s="1" t="s">
        <v>27112</v>
      </c>
      <c r="R595" s="1" t="s">
        <v>14362</v>
      </c>
      <c r="S595" s="1" t="s">
        <v>593</v>
      </c>
      <c r="T595" s="1"/>
      <c r="U595" s="1"/>
      <c r="V595" s="1" t="s">
        <v>14370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24759</v>
      </c>
      <c r="F596" s="1" t="s">
        <v>25356</v>
      </c>
      <c r="G596" s="1" t="s">
        <v>25947</v>
      </c>
      <c r="H596" s="1" t="s">
        <v>26531</v>
      </c>
      <c r="I596" s="1" t="s">
        <v>10476</v>
      </c>
      <c r="J596" s="1"/>
      <c r="K596" s="1" t="s">
        <v>26839</v>
      </c>
      <c r="L596" s="1" t="s">
        <v>594</v>
      </c>
      <c r="M596" s="1" t="s">
        <v>12122</v>
      </c>
      <c r="N596" s="1" t="s">
        <v>13200</v>
      </c>
      <c r="O596" s="1" t="s">
        <v>594</v>
      </c>
      <c r="P596" s="1" t="s">
        <v>26856</v>
      </c>
      <c r="Q596" s="1" t="s">
        <v>27113</v>
      </c>
      <c r="R596" s="1" t="s">
        <v>14362</v>
      </c>
      <c r="S596" s="1" t="s">
        <v>594</v>
      </c>
      <c r="T596" s="1"/>
      <c r="U596" s="1"/>
      <c r="V596" s="1" t="s">
        <v>14370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24760</v>
      </c>
      <c r="F597" s="1" t="s">
        <v>25357</v>
      </c>
      <c r="G597" s="1" t="s">
        <v>25948</v>
      </c>
      <c r="H597" s="1" t="s">
        <v>26532</v>
      </c>
      <c r="I597" s="1" t="s">
        <v>10477</v>
      </c>
      <c r="J597" s="1"/>
      <c r="K597" s="1" t="s">
        <v>26839</v>
      </c>
      <c r="L597" s="1" t="s">
        <v>595</v>
      </c>
      <c r="M597" s="1" t="s">
        <v>12123</v>
      </c>
      <c r="N597" s="1" t="s">
        <v>13200</v>
      </c>
      <c r="O597" s="1" t="s">
        <v>595</v>
      </c>
      <c r="P597" s="1" t="s">
        <v>26856</v>
      </c>
      <c r="Q597" s="1" t="s">
        <v>27114</v>
      </c>
      <c r="R597" s="1" t="s">
        <v>14362</v>
      </c>
      <c r="S597" s="1" t="s">
        <v>595</v>
      </c>
      <c r="T597" s="1"/>
      <c r="U597" s="1"/>
      <c r="V597" s="1" t="s">
        <v>14370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24761</v>
      </c>
      <c r="F598" s="1" t="s">
        <v>25358</v>
      </c>
      <c r="G598" s="1" t="s">
        <v>25949</v>
      </c>
      <c r="H598" s="1" t="s">
        <v>26533</v>
      </c>
      <c r="I598" s="1" t="s">
        <v>10478</v>
      </c>
      <c r="J598" s="1"/>
      <c r="K598" s="1" t="s">
        <v>26839</v>
      </c>
      <c r="L598" s="1" t="s">
        <v>596</v>
      </c>
      <c r="M598" s="1" t="s">
        <v>12124</v>
      </c>
      <c r="N598" s="1" t="s">
        <v>13200</v>
      </c>
      <c r="O598" s="1" t="s">
        <v>596</v>
      </c>
      <c r="P598" s="1" t="s">
        <v>26856</v>
      </c>
      <c r="Q598" s="1" t="s">
        <v>27115</v>
      </c>
      <c r="R598" s="1" t="s">
        <v>14362</v>
      </c>
      <c r="S598" s="1" t="s">
        <v>596</v>
      </c>
      <c r="T598" s="1"/>
      <c r="U598" s="1"/>
      <c r="V598" s="1" t="s">
        <v>14370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14851</v>
      </c>
      <c r="F599" s="1" t="s">
        <v>15950</v>
      </c>
      <c r="G599" s="1" t="s">
        <v>17031</v>
      </c>
      <c r="H599" s="1" t="s">
        <v>18108</v>
      </c>
      <c r="I599" s="1" t="s">
        <v>10479</v>
      </c>
      <c r="J599" s="1"/>
      <c r="K599" s="1" t="s">
        <v>26839</v>
      </c>
      <c r="L599" s="1" t="s">
        <v>597</v>
      </c>
      <c r="M599" s="1" t="s">
        <v>12125</v>
      </c>
      <c r="N599" s="1" t="s">
        <v>13200</v>
      </c>
      <c r="O599" s="1" t="s">
        <v>597</v>
      </c>
      <c r="P599" s="1" t="s">
        <v>26856</v>
      </c>
      <c r="Q599" s="1" t="s">
        <v>27116</v>
      </c>
      <c r="R599" s="1" t="s">
        <v>14362</v>
      </c>
      <c r="S599" s="1" t="s">
        <v>597</v>
      </c>
      <c r="T599" s="1"/>
      <c r="U599" s="1"/>
      <c r="V599" s="1" t="s">
        <v>14370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20992</v>
      </c>
      <c r="F600" s="1" t="s">
        <v>21800</v>
      </c>
      <c r="G600" s="1" t="s">
        <v>22594</v>
      </c>
      <c r="H600" s="1" t="s">
        <v>23382</v>
      </c>
      <c r="I600" s="1" t="s">
        <v>10480</v>
      </c>
      <c r="J600" s="1"/>
      <c r="K600" s="1" t="s">
        <v>26839</v>
      </c>
      <c r="L600" s="1" t="s">
        <v>598</v>
      </c>
      <c r="M600" s="1" t="s">
        <v>12126</v>
      </c>
      <c r="N600" s="1" t="s">
        <v>13200</v>
      </c>
      <c r="O600" s="1" t="s">
        <v>598</v>
      </c>
      <c r="P600" s="1" t="s">
        <v>26856</v>
      </c>
      <c r="Q600" s="1" t="s">
        <v>27117</v>
      </c>
      <c r="R600" s="1" t="s">
        <v>14362</v>
      </c>
      <c r="S600" s="1" t="s">
        <v>598</v>
      </c>
      <c r="T600" s="1"/>
      <c r="U600" s="1"/>
      <c r="V600" s="1" t="s">
        <v>14370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24762</v>
      </c>
      <c r="F601" s="1" t="s">
        <v>25359</v>
      </c>
      <c r="G601" s="1" t="s">
        <v>25950</v>
      </c>
      <c r="H601" s="1" t="s">
        <v>26534</v>
      </c>
      <c r="I601" s="1" t="s">
        <v>10481</v>
      </c>
      <c r="J601" s="1"/>
      <c r="K601" s="1" t="s">
        <v>26839</v>
      </c>
      <c r="L601" s="1" t="s">
        <v>599</v>
      </c>
      <c r="M601" s="1" t="s">
        <v>12127</v>
      </c>
      <c r="N601" s="1" t="s">
        <v>13200</v>
      </c>
      <c r="O601" s="1" t="s">
        <v>599</v>
      </c>
      <c r="P601" s="1" t="s">
        <v>26856</v>
      </c>
      <c r="Q601" s="1" t="s">
        <v>27118</v>
      </c>
      <c r="R601" s="1" t="s">
        <v>14362</v>
      </c>
      <c r="S601" s="1" t="s">
        <v>599</v>
      </c>
      <c r="T601" s="1"/>
      <c r="U601" s="1"/>
      <c r="V601" s="1" t="s">
        <v>14370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5602</v>
      </c>
      <c r="G602" s="1" t="s">
        <v>3987</v>
      </c>
      <c r="H602" s="1" t="s">
        <v>8825</v>
      </c>
      <c r="I602" s="1" t="s">
        <v>10482</v>
      </c>
      <c r="J602" s="1"/>
      <c r="K602" s="1" t="s">
        <v>26839</v>
      </c>
      <c r="L602" s="1" t="s">
        <v>600</v>
      </c>
      <c r="M602" s="1" t="s">
        <v>12128</v>
      </c>
      <c r="N602" s="1" t="s">
        <v>13200</v>
      </c>
      <c r="O602" s="1" t="s">
        <v>600</v>
      </c>
      <c r="P602" s="1" t="s">
        <v>26856</v>
      </c>
      <c r="Q602" s="1" t="s">
        <v>27119</v>
      </c>
      <c r="R602" s="1" t="s">
        <v>14362</v>
      </c>
      <c r="S602" s="1" t="s">
        <v>600</v>
      </c>
      <c r="T602" s="1"/>
      <c r="U602" s="1"/>
      <c r="V602" s="1" t="s">
        <v>14370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24763</v>
      </c>
      <c r="F603" s="1" t="s">
        <v>25360</v>
      </c>
      <c r="G603" s="1" t="s">
        <v>25951</v>
      </c>
      <c r="H603" s="1" t="s">
        <v>26535</v>
      </c>
      <c r="I603" s="1" t="s">
        <v>10483</v>
      </c>
      <c r="J603" s="1"/>
      <c r="K603" s="1" t="s">
        <v>26839</v>
      </c>
      <c r="L603" s="1" t="s">
        <v>601</v>
      </c>
      <c r="M603" s="1" t="s">
        <v>12129</v>
      </c>
      <c r="N603" s="1" t="s">
        <v>13200</v>
      </c>
      <c r="O603" s="1" t="s">
        <v>601</v>
      </c>
      <c r="P603" s="1" t="s">
        <v>26856</v>
      </c>
      <c r="Q603" s="1" t="s">
        <v>27120</v>
      </c>
      <c r="R603" s="1" t="s">
        <v>14362</v>
      </c>
      <c r="S603" s="1" t="s">
        <v>601</v>
      </c>
      <c r="T603" s="1"/>
      <c r="U603" s="1"/>
      <c r="V603" s="1" t="s">
        <v>14370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24764</v>
      </c>
      <c r="F604" s="1" t="s">
        <v>25361</v>
      </c>
      <c r="G604" s="1" t="s">
        <v>25952</v>
      </c>
      <c r="H604" s="1" t="s">
        <v>26536</v>
      </c>
      <c r="I604" s="1" t="s">
        <v>10484</v>
      </c>
      <c r="J604" s="1"/>
      <c r="K604" s="1" t="s">
        <v>26839</v>
      </c>
      <c r="L604" s="1" t="s">
        <v>602</v>
      </c>
      <c r="M604" s="1" t="s">
        <v>12130</v>
      </c>
      <c r="N604" s="1" t="s">
        <v>13200</v>
      </c>
      <c r="O604" s="1" t="s">
        <v>602</v>
      </c>
      <c r="P604" s="1" t="s">
        <v>26856</v>
      </c>
      <c r="Q604" s="1" t="s">
        <v>27121</v>
      </c>
      <c r="R604" s="1" t="s">
        <v>14362</v>
      </c>
      <c r="S604" s="1" t="s">
        <v>602</v>
      </c>
      <c r="T604" s="1"/>
      <c r="U604" s="1"/>
      <c r="V604" s="1" t="s">
        <v>14370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24765</v>
      </c>
      <c r="F605" s="1" t="s">
        <v>25362</v>
      </c>
      <c r="G605" s="1" t="s">
        <v>25953</v>
      </c>
      <c r="H605" s="1" t="s">
        <v>26519</v>
      </c>
      <c r="I605" s="1" t="s">
        <v>10485</v>
      </c>
      <c r="J605" s="1"/>
      <c r="K605" s="1" t="s">
        <v>26839</v>
      </c>
      <c r="L605" s="1" t="s">
        <v>603</v>
      </c>
      <c r="M605" s="1" t="s">
        <v>12131</v>
      </c>
      <c r="N605" s="1" t="s">
        <v>13200</v>
      </c>
      <c r="O605" s="1" t="s">
        <v>603</v>
      </c>
      <c r="P605" s="1" t="s">
        <v>26856</v>
      </c>
      <c r="Q605" s="1" t="s">
        <v>27122</v>
      </c>
      <c r="R605" s="1" t="s">
        <v>14362</v>
      </c>
      <c r="S605" s="1" t="s">
        <v>603</v>
      </c>
      <c r="T605" s="1"/>
      <c r="U605" s="1"/>
      <c r="V605" s="1" t="s">
        <v>14370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5638</v>
      </c>
      <c r="G606" s="1" t="s">
        <v>7254</v>
      </c>
      <c r="H606" s="1" t="s">
        <v>8859</v>
      </c>
      <c r="I606" s="1" t="s">
        <v>10486</v>
      </c>
      <c r="J606" s="1"/>
      <c r="K606" s="1" t="s">
        <v>26839</v>
      </c>
      <c r="L606" s="1" t="s">
        <v>604</v>
      </c>
      <c r="M606" s="1" t="s">
        <v>12132</v>
      </c>
      <c r="N606" s="1" t="s">
        <v>13200</v>
      </c>
      <c r="O606" s="1" t="s">
        <v>604</v>
      </c>
      <c r="P606" s="1" t="s">
        <v>26856</v>
      </c>
      <c r="Q606" s="1" t="s">
        <v>27123</v>
      </c>
      <c r="R606" s="1" t="s">
        <v>14362</v>
      </c>
      <c r="S606" s="1" t="s">
        <v>604</v>
      </c>
      <c r="T606" s="1"/>
      <c r="U606" s="1"/>
      <c r="V606" s="1" t="s">
        <v>14370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14855</v>
      </c>
      <c r="F607" s="1" t="s">
        <v>15954</v>
      </c>
      <c r="G607" s="1" t="s">
        <v>17035</v>
      </c>
      <c r="H607" s="1" t="s">
        <v>18111</v>
      </c>
      <c r="I607" s="1" t="s">
        <v>10487</v>
      </c>
      <c r="J607" s="1"/>
      <c r="K607" s="1" t="s">
        <v>26839</v>
      </c>
      <c r="L607" s="1" t="s">
        <v>605</v>
      </c>
      <c r="M607" s="1" t="s">
        <v>12133</v>
      </c>
      <c r="N607" s="1" t="s">
        <v>13200</v>
      </c>
      <c r="O607" s="1" t="s">
        <v>605</v>
      </c>
      <c r="P607" s="1" t="s">
        <v>26856</v>
      </c>
      <c r="Q607" s="1" t="s">
        <v>27124</v>
      </c>
      <c r="R607" s="1" t="s">
        <v>14362</v>
      </c>
      <c r="S607" s="1" t="s">
        <v>605</v>
      </c>
      <c r="T607" s="1"/>
      <c r="U607" s="1"/>
      <c r="V607" s="1" t="s">
        <v>14370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5640</v>
      </c>
      <c r="G608" s="1" t="s">
        <v>3993</v>
      </c>
      <c r="H608" s="1" t="s">
        <v>8861</v>
      </c>
      <c r="I608" s="1" t="s">
        <v>10488</v>
      </c>
      <c r="J608" s="1"/>
      <c r="K608" s="1" t="s">
        <v>26839</v>
      </c>
      <c r="L608" s="1" t="s">
        <v>606</v>
      </c>
      <c r="M608" s="1" t="s">
        <v>12134</v>
      </c>
      <c r="N608" s="1" t="s">
        <v>13200</v>
      </c>
      <c r="O608" s="1" t="s">
        <v>606</v>
      </c>
      <c r="P608" s="1" t="s">
        <v>26856</v>
      </c>
      <c r="Q608" s="1" t="s">
        <v>27125</v>
      </c>
      <c r="R608" s="1" t="s">
        <v>14362</v>
      </c>
      <c r="S608" s="1" t="s">
        <v>606</v>
      </c>
      <c r="T608" s="1"/>
      <c r="U608" s="1"/>
      <c r="V608" s="1" t="s">
        <v>14370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24766</v>
      </c>
      <c r="F609" s="1" t="s">
        <v>25363</v>
      </c>
      <c r="G609" s="1" t="s">
        <v>25954</v>
      </c>
      <c r="H609" s="1" t="s">
        <v>25954</v>
      </c>
      <c r="I609" s="1" t="s">
        <v>10489</v>
      </c>
      <c r="J609" s="1"/>
      <c r="K609" s="1" t="s">
        <v>26839</v>
      </c>
      <c r="L609" s="1" t="s">
        <v>607</v>
      </c>
      <c r="M609" s="1" t="s">
        <v>12135</v>
      </c>
      <c r="N609" s="1" t="s">
        <v>13200</v>
      </c>
      <c r="O609" s="1" t="s">
        <v>607</v>
      </c>
      <c r="P609" s="1" t="s">
        <v>26856</v>
      </c>
      <c r="Q609" s="1" t="s">
        <v>27126</v>
      </c>
      <c r="R609" s="1" t="s">
        <v>14362</v>
      </c>
      <c r="S609" s="1" t="s">
        <v>607</v>
      </c>
      <c r="T609" s="1"/>
      <c r="U609" s="1"/>
      <c r="V609" s="1" t="s">
        <v>14370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21000</v>
      </c>
      <c r="F610" s="1" t="s">
        <v>21807</v>
      </c>
      <c r="G610" s="1" t="s">
        <v>22600</v>
      </c>
      <c r="H610" s="1" t="s">
        <v>23388</v>
      </c>
      <c r="I610" s="1" t="s">
        <v>10490</v>
      </c>
      <c r="J610" s="1"/>
      <c r="K610" s="1" t="s">
        <v>26839</v>
      </c>
      <c r="L610" s="1" t="s">
        <v>608</v>
      </c>
      <c r="M610" s="1" t="s">
        <v>12136</v>
      </c>
      <c r="N610" s="1" t="s">
        <v>13200</v>
      </c>
      <c r="O610" s="1" t="s">
        <v>608</v>
      </c>
      <c r="P610" s="1" t="s">
        <v>26856</v>
      </c>
      <c r="Q610" s="1" t="s">
        <v>27127</v>
      </c>
      <c r="R610" s="1" t="s">
        <v>14362</v>
      </c>
      <c r="S610" s="1" t="s">
        <v>608</v>
      </c>
      <c r="T610" s="1"/>
      <c r="U610" s="1"/>
      <c r="V610" s="1" t="s">
        <v>14370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24767</v>
      </c>
      <c r="F611" s="1" t="s">
        <v>25364</v>
      </c>
      <c r="G611" s="1" t="s">
        <v>25955</v>
      </c>
      <c r="H611" s="1" t="s">
        <v>26537</v>
      </c>
      <c r="I611" s="1" t="s">
        <v>10491</v>
      </c>
      <c r="J611" s="1"/>
      <c r="K611" s="1" t="s">
        <v>26839</v>
      </c>
      <c r="L611" s="1" t="s">
        <v>609</v>
      </c>
      <c r="M611" s="1" t="s">
        <v>12137</v>
      </c>
      <c r="N611" s="1" t="s">
        <v>13200</v>
      </c>
      <c r="O611" s="1" t="s">
        <v>609</v>
      </c>
      <c r="P611" s="1" t="s">
        <v>26856</v>
      </c>
      <c r="Q611" s="1" t="s">
        <v>27128</v>
      </c>
      <c r="R611" s="1" t="s">
        <v>14362</v>
      </c>
      <c r="S611" s="1" t="s">
        <v>609</v>
      </c>
      <c r="T611" s="1"/>
      <c r="U611" s="1"/>
      <c r="V611" s="1" t="s">
        <v>14370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24768</v>
      </c>
      <c r="F612" s="1" t="s">
        <v>25365</v>
      </c>
      <c r="G612" s="1" t="s">
        <v>25956</v>
      </c>
      <c r="H612" s="1" t="s">
        <v>26538</v>
      </c>
      <c r="I612" s="1" t="s">
        <v>10492</v>
      </c>
      <c r="J612" s="1"/>
      <c r="K612" s="1" t="s">
        <v>26839</v>
      </c>
      <c r="L612" s="1" t="s">
        <v>610</v>
      </c>
      <c r="M612" s="1" t="s">
        <v>12138</v>
      </c>
      <c r="N612" s="1" t="s">
        <v>13200</v>
      </c>
      <c r="O612" s="1" t="s">
        <v>610</v>
      </c>
      <c r="P612" s="1" t="s">
        <v>26856</v>
      </c>
      <c r="Q612" s="1" t="s">
        <v>27129</v>
      </c>
      <c r="R612" s="1" t="s">
        <v>14362</v>
      </c>
      <c r="S612" s="1" t="s">
        <v>610</v>
      </c>
      <c r="T612" s="1"/>
      <c r="U612" s="1"/>
      <c r="V612" s="1" t="s">
        <v>14370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5645</v>
      </c>
      <c r="G613" s="1" t="s">
        <v>3998</v>
      </c>
      <c r="H613" s="1" t="s">
        <v>8865</v>
      </c>
      <c r="I613" s="1" t="s">
        <v>10493</v>
      </c>
      <c r="J613" s="1"/>
      <c r="K613" s="1" t="s">
        <v>26839</v>
      </c>
      <c r="L613" s="1" t="s">
        <v>611</v>
      </c>
      <c r="M613" s="1" t="s">
        <v>12139</v>
      </c>
      <c r="N613" s="1" t="s">
        <v>13200</v>
      </c>
      <c r="O613" s="1" t="s">
        <v>611</v>
      </c>
      <c r="P613" s="1" t="s">
        <v>26857</v>
      </c>
      <c r="Q613" s="1" t="s">
        <v>26857</v>
      </c>
      <c r="R613" s="1" t="s">
        <v>14362</v>
      </c>
      <c r="S613" s="1" t="s">
        <v>611</v>
      </c>
      <c r="T613" s="1"/>
      <c r="U613" s="1" t="s">
        <v>27804</v>
      </c>
      <c r="V613" s="1" t="s">
        <v>14370</v>
      </c>
      <c r="W613" s="1" t="s">
        <v>611</v>
      </c>
      <c r="X613" s="1"/>
      <c r="Y613" t="s">
        <v>27839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24769</v>
      </c>
      <c r="F614" s="1" t="s">
        <v>25366</v>
      </c>
      <c r="G614" s="1" t="s">
        <v>25957</v>
      </c>
      <c r="H614" s="1" t="s">
        <v>26539</v>
      </c>
      <c r="I614" s="1" t="s">
        <v>10494</v>
      </c>
      <c r="J614" s="1"/>
      <c r="K614" s="1" t="s">
        <v>26839</v>
      </c>
      <c r="L614" s="1" t="s">
        <v>612</v>
      </c>
      <c r="M614" s="1" t="s">
        <v>12140</v>
      </c>
      <c r="N614" s="1" t="s">
        <v>13200</v>
      </c>
      <c r="O614" s="1" t="s">
        <v>612</v>
      </c>
      <c r="P614" s="1" t="s">
        <v>26857</v>
      </c>
      <c r="Q614" s="1" t="s">
        <v>26857</v>
      </c>
      <c r="R614" s="1" t="s">
        <v>14362</v>
      </c>
      <c r="S614" s="1" t="s">
        <v>612</v>
      </c>
      <c r="T614" s="1"/>
      <c r="U614" s="1"/>
      <c r="V614" s="1" t="s">
        <v>14370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14863</v>
      </c>
      <c r="F615" s="1" t="s">
        <v>15962</v>
      </c>
      <c r="G615" s="1" t="s">
        <v>17041</v>
      </c>
      <c r="H615" s="1" t="s">
        <v>18119</v>
      </c>
      <c r="I615" s="1" t="s">
        <v>10495</v>
      </c>
      <c r="J615" s="1"/>
      <c r="K615" s="1" t="s">
        <v>26839</v>
      </c>
      <c r="L615" s="1" t="s">
        <v>613</v>
      </c>
      <c r="M615" s="1" t="s">
        <v>12141</v>
      </c>
      <c r="N615" s="1" t="s">
        <v>13200</v>
      </c>
      <c r="O615" s="1" t="s">
        <v>613</v>
      </c>
      <c r="P615" s="1" t="s">
        <v>26857</v>
      </c>
      <c r="Q615" s="1" t="s">
        <v>26857</v>
      </c>
      <c r="R615" s="1" t="s">
        <v>14362</v>
      </c>
      <c r="S615" s="1" t="s">
        <v>613</v>
      </c>
      <c r="T615" s="1"/>
      <c r="U615" s="1"/>
      <c r="V615" s="1" t="s">
        <v>14370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24770</v>
      </c>
      <c r="F616" s="1" t="s">
        <v>25367</v>
      </c>
      <c r="G616" s="1" t="s">
        <v>25958</v>
      </c>
      <c r="H616" s="1" t="s">
        <v>26540</v>
      </c>
      <c r="I616" s="1" t="s">
        <v>10496</v>
      </c>
      <c r="J616" s="1"/>
      <c r="K616" s="1" t="s">
        <v>26839</v>
      </c>
      <c r="L616" s="1" t="s">
        <v>614</v>
      </c>
      <c r="M616" s="1" t="s">
        <v>12142</v>
      </c>
      <c r="N616" s="1" t="s">
        <v>13200</v>
      </c>
      <c r="O616" s="1" t="s">
        <v>614</v>
      </c>
      <c r="P616" s="1" t="s">
        <v>26857</v>
      </c>
      <c r="Q616" s="1" t="s">
        <v>26857</v>
      </c>
      <c r="R616" s="1" t="s">
        <v>14362</v>
      </c>
      <c r="S616" s="1" t="s">
        <v>614</v>
      </c>
      <c r="T616" s="1"/>
      <c r="U616" s="1"/>
      <c r="V616" s="1" t="s">
        <v>14370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5649</v>
      </c>
      <c r="G617" s="1" t="s">
        <v>7263</v>
      </c>
      <c r="H617" s="1" t="s">
        <v>8869</v>
      </c>
      <c r="I617" s="1" t="s">
        <v>10497</v>
      </c>
      <c r="J617" s="1"/>
      <c r="K617" s="1" t="s">
        <v>26839</v>
      </c>
      <c r="L617" s="1" t="s">
        <v>615</v>
      </c>
      <c r="M617" s="1" t="s">
        <v>12143</v>
      </c>
      <c r="N617" s="1" t="s">
        <v>13200</v>
      </c>
      <c r="O617" s="1" t="s">
        <v>615</v>
      </c>
      <c r="P617" s="1" t="s">
        <v>26857</v>
      </c>
      <c r="Q617" s="1" t="s">
        <v>26857</v>
      </c>
      <c r="R617" s="1" t="s">
        <v>14362</v>
      </c>
      <c r="S617" s="1" t="s">
        <v>615</v>
      </c>
      <c r="T617" s="1"/>
      <c r="U617" s="1"/>
      <c r="V617" s="1" t="s">
        <v>14370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5650</v>
      </c>
      <c r="G618" s="1" t="s">
        <v>4003</v>
      </c>
      <c r="H618" s="1" t="s">
        <v>8870</v>
      </c>
      <c r="I618" s="1" t="s">
        <v>10498</v>
      </c>
      <c r="J618" s="1"/>
      <c r="K618" s="1" t="s">
        <v>26839</v>
      </c>
      <c r="L618" s="1" t="s">
        <v>616</v>
      </c>
      <c r="M618" s="1" t="s">
        <v>12144</v>
      </c>
      <c r="N618" s="1" t="s">
        <v>13200</v>
      </c>
      <c r="O618" s="1" t="s">
        <v>616</v>
      </c>
      <c r="P618" s="1" t="s">
        <v>26857</v>
      </c>
      <c r="Q618" s="1" t="s">
        <v>26857</v>
      </c>
      <c r="R618" s="1" t="s">
        <v>14362</v>
      </c>
      <c r="S618" s="1" t="s">
        <v>616</v>
      </c>
      <c r="T618" s="1"/>
      <c r="U618" s="1"/>
      <c r="V618" s="1" t="s">
        <v>14370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5651</v>
      </c>
      <c r="G619" s="1" t="s">
        <v>7264</v>
      </c>
      <c r="H619" s="1" t="s">
        <v>8871</v>
      </c>
      <c r="I619" s="1" t="s">
        <v>10499</v>
      </c>
      <c r="J619" s="1"/>
      <c r="K619" s="1" t="s">
        <v>26839</v>
      </c>
      <c r="L619" s="1" t="s">
        <v>617</v>
      </c>
      <c r="M619" s="1" t="s">
        <v>12145</v>
      </c>
      <c r="N619" s="1" t="s">
        <v>13200</v>
      </c>
      <c r="O619" s="1" t="s">
        <v>617</v>
      </c>
      <c r="P619" s="1" t="s">
        <v>26857</v>
      </c>
      <c r="Q619" s="1" t="s">
        <v>26857</v>
      </c>
      <c r="R619" s="1" t="s">
        <v>14362</v>
      </c>
      <c r="S619" s="1" t="s">
        <v>617</v>
      </c>
      <c r="T619" s="1"/>
      <c r="U619" s="1"/>
      <c r="V619" s="1" t="s">
        <v>14370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14868</v>
      </c>
      <c r="F620" s="1" t="s">
        <v>15967</v>
      </c>
      <c r="G620" s="1" t="s">
        <v>17045</v>
      </c>
      <c r="H620" s="1" t="s">
        <v>18124</v>
      </c>
      <c r="I620" s="1" t="s">
        <v>10500</v>
      </c>
      <c r="J620" s="1"/>
      <c r="K620" s="1" t="s">
        <v>26839</v>
      </c>
      <c r="L620" s="1" t="s">
        <v>618</v>
      </c>
      <c r="M620" s="1" t="s">
        <v>12146</v>
      </c>
      <c r="N620" s="1" t="s">
        <v>13200</v>
      </c>
      <c r="O620" s="1" t="s">
        <v>618</v>
      </c>
      <c r="P620" s="1" t="s">
        <v>26857</v>
      </c>
      <c r="Q620" s="1" t="s">
        <v>26857</v>
      </c>
      <c r="R620" s="1" t="s">
        <v>14362</v>
      </c>
      <c r="S620" s="1" t="s">
        <v>618</v>
      </c>
      <c r="T620" s="1"/>
      <c r="U620" s="1"/>
      <c r="V620" s="1" t="s">
        <v>14370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24771</v>
      </c>
      <c r="F621" s="1" t="s">
        <v>25368</v>
      </c>
      <c r="G621" s="1" t="s">
        <v>25959</v>
      </c>
      <c r="H621" s="1" t="s">
        <v>26541</v>
      </c>
      <c r="I621" s="1" t="s">
        <v>10501</v>
      </c>
      <c r="J621" s="1"/>
      <c r="K621" s="1" t="s">
        <v>26839</v>
      </c>
      <c r="L621" s="1" t="s">
        <v>619</v>
      </c>
      <c r="M621" s="1" t="s">
        <v>12147</v>
      </c>
      <c r="N621" s="1" t="s">
        <v>13200</v>
      </c>
      <c r="O621" s="1" t="s">
        <v>619</v>
      </c>
      <c r="P621" s="1" t="s">
        <v>26857</v>
      </c>
      <c r="Q621" s="1" t="s">
        <v>26857</v>
      </c>
      <c r="R621" s="1" t="s">
        <v>14362</v>
      </c>
      <c r="S621" s="1" t="s">
        <v>619</v>
      </c>
      <c r="T621" s="1"/>
      <c r="U621" s="1"/>
      <c r="V621" s="1" t="s">
        <v>14370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14870</v>
      </c>
      <c r="F622" s="1" t="s">
        <v>15969</v>
      </c>
      <c r="G622" s="1" t="s">
        <v>17047</v>
      </c>
      <c r="H622" s="1" t="s">
        <v>18126</v>
      </c>
      <c r="I622" s="1" t="s">
        <v>10502</v>
      </c>
      <c r="J622" s="1"/>
      <c r="K622" s="1" t="s">
        <v>26839</v>
      </c>
      <c r="L622" s="1" t="s">
        <v>620</v>
      </c>
      <c r="M622" s="1" t="s">
        <v>12148</v>
      </c>
      <c r="N622" s="1" t="s">
        <v>13200</v>
      </c>
      <c r="O622" s="1" t="s">
        <v>620</v>
      </c>
      <c r="P622" s="1" t="s">
        <v>26857</v>
      </c>
      <c r="Q622" s="1" t="s">
        <v>26857</v>
      </c>
      <c r="R622" s="1" t="s">
        <v>14362</v>
      </c>
      <c r="S622" s="1" t="s">
        <v>620</v>
      </c>
      <c r="T622" s="1"/>
      <c r="U622" s="1"/>
      <c r="V622" s="1" t="s">
        <v>14370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24772</v>
      </c>
      <c r="F623" s="1" t="s">
        <v>25369</v>
      </c>
      <c r="G623" s="1" t="s">
        <v>25960</v>
      </c>
      <c r="H623" s="1" t="s">
        <v>26542</v>
      </c>
      <c r="I623" s="1" t="s">
        <v>10503</v>
      </c>
      <c r="J623" s="1"/>
      <c r="K623" s="1" t="s">
        <v>26839</v>
      </c>
      <c r="L623" s="1" t="s">
        <v>621</v>
      </c>
      <c r="M623" s="1" t="s">
        <v>12149</v>
      </c>
      <c r="N623" s="1" t="s">
        <v>13200</v>
      </c>
      <c r="O623" s="1" t="s">
        <v>621</v>
      </c>
      <c r="P623" s="1" t="s">
        <v>26857</v>
      </c>
      <c r="Q623" s="1" t="s">
        <v>26857</v>
      </c>
      <c r="R623" s="1" t="s">
        <v>14362</v>
      </c>
      <c r="S623" s="1" t="s">
        <v>621</v>
      </c>
      <c r="T623" s="1"/>
      <c r="U623" s="1"/>
      <c r="V623" s="1" t="s">
        <v>14370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24773</v>
      </c>
      <c r="F624" s="1" t="s">
        <v>25370</v>
      </c>
      <c r="G624" s="1" t="s">
        <v>25961</v>
      </c>
      <c r="H624" s="1" t="s">
        <v>26543</v>
      </c>
      <c r="I624" s="1" t="s">
        <v>10504</v>
      </c>
      <c r="J624" s="1"/>
      <c r="K624" s="1" t="s">
        <v>26839</v>
      </c>
      <c r="L624" s="1" t="s">
        <v>622</v>
      </c>
      <c r="M624" s="1" t="s">
        <v>12150</v>
      </c>
      <c r="N624" s="1" t="s">
        <v>13200</v>
      </c>
      <c r="O624" s="1" t="s">
        <v>622</v>
      </c>
      <c r="P624" s="1" t="s">
        <v>26857</v>
      </c>
      <c r="Q624" s="1" t="s">
        <v>26857</v>
      </c>
      <c r="R624" s="1" t="s">
        <v>14362</v>
      </c>
      <c r="S624" s="1" t="s">
        <v>622</v>
      </c>
      <c r="T624" s="1"/>
      <c r="U624" s="1"/>
      <c r="V624" s="1" t="s">
        <v>14370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24774</v>
      </c>
      <c r="F625" s="1" t="s">
        <v>25371</v>
      </c>
      <c r="G625" s="1" t="s">
        <v>25962</v>
      </c>
      <c r="H625" s="1" t="s">
        <v>26544</v>
      </c>
      <c r="I625" s="1" t="s">
        <v>10505</v>
      </c>
      <c r="J625" s="1"/>
      <c r="K625" s="1" t="s">
        <v>26839</v>
      </c>
      <c r="L625" s="1" t="s">
        <v>623</v>
      </c>
      <c r="M625" s="1" t="s">
        <v>12151</v>
      </c>
      <c r="N625" s="1" t="s">
        <v>13200</v>
      </c>
      <c r="O625" s="1" t="s">
        <v>623</v>
      </c>
      <c r="P625" s="1" t="s">
        <v>26857</v>
      </c>
      <c r="Q625" s="1" t="s">
        <v>26857</v>
      </c>
      <c r="R625" s="1" t="s">
        <v>14362</v>
      </c>
      <c r="S625" s="1" t="s">
        <v>623</v>
      </c>
      <c r="T625" s="1"/>
      <c r="U625" s="1"/>
      <c r="V625" s="1" t="s">
        <v>14370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14872</v>
      </c>
      <c r="F626" s="1" t="s">
        <v>15971</v>
      </c>
      <c r="G626" s="1" t="s">
        <v>17049</v>
      </c>
      <c r="H626" s="1" t="s">
        <v>18128</v>
      </c>
      <c r="I626" s="1" t="s">
        <v>10506</v>
      </c>
      <c r="J626" s="1"/>
      <c r="K626" s="1" t="s">
        <v>26839</v>
      </c>
      <c r="L626" s="1" t="s">
        <v>624</v>
      </c>
      <c r="M626" s="1" t="s">
        <v>12152</v>
      </c>
      <c r="N626" s="1" t="s">
        <v>13200</v>
      </c>
      <c r="O626" s="1" t="s">
        <v>624</v>
      </c>
      <c r="P626" s="1" t="s">
        <v>26857</v>
      </c>
      <c r="Q626" s="1" t="s">
        <v>26857</v>
      </c>
      <c r="R626" s="1" t="s">
        <v>14362</v>
      </c>
      <c r="S626" s="1" t="s">
        <v>624</v>
      </c>
      <c r="T626" s="1"/>
      <c r="U626" s="1"/>
      <c r="V626" s="1" t="s">
        <v>14370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24775</v>
      </c>
      <c r="F627" s="1" t="s">
        <v>25372</v>
      </c>
      <c r="G627" s="1" t="s">
        <v>25963</v>
      </c>
      <c r="H627" s="1" t="s">
        <v>26545</v>
      </c>
      <c r="I627" s="1" t="s">
        <v>10507</v>
      </c>
      <c r="J627" s="1"/>
      <c r="K627" s="1" t="s">
        <v>26839</v>
      </c>
      <c r="L627" s="1" t="s">
        <v>625</v>
      </c>
      <c r="M627" s="1" t="s">
        <v>12153</v>
      </c>
      <c r="N627" s="1" t="s">
        <v>13200</v>
      </c>
      <c r="O627" s="1" t="s">
        <v>625</v>
      </c>
      <c r="P627" s="1" t="s">
        <v>26857</v>
      </c>
      <c r="Q627" s="1" t="s">
        <v>26857</v>
      </c>
      <c r="R627" s="1" t="s">
        <v>14362</v>
      </c>
      <c r="S627" s="1" t="s">
        <v>625</v>
      </c>
      <c r="T627" s="1"/>
      <c r="U627" s="1"/>
      <c r="V627" s="1" t="s">
        <v>14370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14874</v>
      </c>
      <c r="F628" s="1" t="s">
        <v>15973</v>
      </c>
      <c r="G628" s="1" t="s">
        <v>17051</v>
      </c>
      <c r="H628" s="1" t="s">
        <v>18130</v>
      </c>
      <c r="I628" s="1" t="s">
        <v>10508</v>
      </c>
      <c r="J628" s="1"/>
      <c r="K628" s="1" t="s">
        <v>26839</v>
      </c>
      <c r="L628" s="1" t="s">
        <v>626</v>
      </c>
      <c r="M628" s="1" t="s">
        <v>12154</v>
      </c>
      <c r="N628" s="1" t="s">
        <v>13200</v>
      </c>
      <c r="O628" s="1" t="s">
        <v>626</v>
      </c>
      <c r="P628" s="1" t="s">
        <v>26857</v>
      </c>
      <c r="Q628" s="1" t="s">
        <v>26857</v>
      </c>
      <c r="R628" s="1" t="s">
        <v>14362</v>
      </c>
      <c r="S628" s="1" t="s">
        <v>626</v>
      </c>
      <c r="T628" s="1"/>
      <c r="U628" s="1"/>
      <c r="V628" s="1" t="s">
        <v>14370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24776</v>
      </c>
      <c r="F629" s="1" t="s">
        <v>25373</v>
      </c>
      <c r="G629" s="1" t="s">
        <v>25964</v>
      </c>
      <c r="H629" s="1" t="s">
        <v>26542</v>
      </c>
      <c r="I629" s="1" t="s">
        <v>10509</v>
      </c>
      <c r="J629" s="1"/>
      <c r="K629" s="1" t="s">
        <v>26839</v>
      </c>
      <c r="L629" s="1" t="s">
        <v>627</v>
      </c>
      <c r="M629" s="1" t="s">
        <v>12155</v>
      </c>
      <c r="N629" s="1" t="s">
        <v>13200</v>
      </c>
      <c r="O629" s="1" t="s">
        <v>627</v>
      </c>
      <c r="P629" s="1" t="s">
        <v>26857</v>
      </c>
      <c r="Q629" s="1" t="s">
        <v>26857</v>
      </c>
      <c r="R629" s="1" t="s">
        <v>14362</v>
      </c>
      <c r="S629" s="1" t="s">
        <v>627</v>
      </c>
      <c r="T629" s="1"/>
      <c r="U629" s="1"/>
      <c r="V629" s="1" t="s">
        <v>14370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5662</v>
      </c>
      <c r="G630" s="1" t="s">
        <v>7275</v>
      </c>
      <c r="H630" s="1" t="s">
        <v>8881</v>
      </c>
      <c r="I630" s="1" t="s">
        <v>10510</v>
      </c>
      <c r="J630" s="1"/>
      <c r="K630" s="1" t="s">
        <v>26839</v>
      </c>
      <c r="L630" s="1" t="s">
        <v>628</v>
      </c>
      <c r="M630" s="1" t="s">
        <v>12156</v>
      </c>
      <c r="N630" s="1" t="s">
        <v>13200</v>
      </c>
      <c r="O630" s="1" t="s">
        <v>628</v>
      </c>
      <c r="P630" s="1" t="s">
        <v>26857</v>
      </c>
      <c r="Q630" s="1" t="s">
        <v>26857</v>
      </c>
      <c r="R630" s="1" t="s">
        <v>14362</v>
      </c>
      <c r="S630" s="1" t="s">
        <v>628</v>
      </c>
      <c r="T630" s="1"/>
      <c r="U630" s="1"/>
      <c r="V630" s="1" t="s">
        <v>14370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24777</v>
      </c>
      <c r="F631" s="1" t="s">
        <v>25374</v>
      </c>
      <c r="G631" s="1" t="s">
        <v>25965</v>
      </c>
      <c r="H631" s="1" t="s">
        <v>26546</v>
      </c>
      <c r="I631" s="1" t="s">
        <v>10511</v>
      </c>
      <c r="J631" s="1"/>
      <c r="K631" s="1" t="s">
        <v>26839</v>
      </c>
      <c r="L631" s="1" t="s">
        <v>629</v>
      </c>
      <c r="M631" s="1" t="s">
        <v>12157</v>
      </c>
      <c r="N631" s="1" t="s">
        <v>13200</v>
      </c>
      <c r="O631" s="1" t="s">
        <v>629</v>
      </c>
      <c r="P631" s="1" t="s">
        <v>26857</v>
      </c>
      <c r="Q631" s="1" t="s">
        <v>26857</v>
      </c>
      <c r="R631" s="1" t="s">
        <v>14362</v>
      </c>
      <c r="S631" s="1" t="s">
        <v>629</v>
      </c>
      <c r="T631" s="1"/>
      <c r="U631" s="1"/>
      <c r="V631" s="1" t="s">
        <v>14370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24778</v>
      </c>
      <c r="F632" s="1" t="s">
        <v>25375</v>
      </c>
      <c r="G632" s="1" t="s">
        <v>25966</v>
      </c>
      <c r="H632" s="1" t="s">
        <v>26547</v>
      </c>
      <c r="I632" s="1" t="s">
        <v>10512</v>
      </c>
      <c r="J632" s="1"/>
      <c r="K632" s="1" t="s">
        <v>26839</v>
      </c>
      <c r="L632" s="1" t="s">
        <v>630</v>
      </c>
      <c r="M632" s="1" t="s">
        <v>12158</v>
      </c>
      <c r="N632" s="1" t="s">
        <v>13200</v>
      </c>
      <c r="O632" s="1" t="s">
        <v>630</v>
      </c>
      <c r="P632" s="1" t="s">
        <v>26857</v>
      </c>
      <c r="Q632" s="1" t="s">
        <v>26857</v>
      </c>
      <c r="R632" s="1" t="s">
        <v>14362</v>
      </c>
      <c r="S632" s="1" t="s">
        <v>630</v>
      </c>
      <c r="T632" s="1"/>
      <c r="U632" s="1"/>
      <c r="V632" s="1" t="s">
        <v>14370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5665</v>
      </c>
      <c r="G633" s="1" t="s">
        <v>7278</v>
      </c>
      <c r="H633" s="1" t="s">
        <v>8881</v>
      </c>
      <c r="I633" s="1" t="s">
        <v>10513</v>
      </c>
      <c r="J633" s="1"/>
      <c r="K633" s="1" t="s">
        <v>26839</v>
      </c>
      <c r="L633" s="1" t="s">
        <v>631</v>
      </c>
      <c r="M633" s="1" t="s">
        <v>12159</v>
      </c>
      <c r="N633" s="1" t="s">
        <v>13200</v>
      </c>
      <c r="O633" s="1" t="s">
        <v>631</v>
      </c>
      <c r="P633" s="1" t="s">
        <v>26857</v>
      </c>
      <c r="Q633" s="1" t="s">
        <v>26857</v>
      </c>
      <c r="R633" s="1" t="s">
        <v>14362</v>
      </c>
      <c r="S633" s="1" t="s">
        <v>631</v>
      </c>
      <c r="T633" s="1"/>
      <c r="U633" s="1"/>
      <c r="V633" s="1" t="s">
        <v>14370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14879</v>
      </c>
      <c r="F634" s="1" t="s">
        <v>15978</v>
      </c>
      <c r="G634" s="1" t="s">
        <v>17056</v>
      </c>
      <c r="H634" s="1" t="s">
        <v>18134</v>
      </c>
      <c r="I634" s="1" t="s">
        <v>10514</v>
      </c>
      <c r="J634" s="1"/>
      <c r="K634" s="1" t="s">
        <v>26839</v>
      </c>
      <c r="L634" s="1" t="s">
        <v>632</v>
      </c>
      <c r="M634" s="1" t="s">
        <v>12160</v>
      </c>
      <c r="N634" s="1" t="s">
        <v>13200</v>
      </c>
      <c r="O634" s="1" t="s">
        <v>632</v>
      </c>
      <c r="P634" s="1" t="s">
        <v>26857</v>
      </c>
      <c r="Q634" s="1" t="s">
        <v>26857</v>
      </c>
      <c r="R634" s="1" t="s">
        <v>14362</v>
      </c>
      <c r="S634" s="1" t="s">
        <v>632</v>
      </c>
      <c r="T634" s="1"/>
      <c r="U634" s="1"/>
      <c r="V634" s="1" t="s">
        <v>14370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24779</v>
      </c>
      <c r="F635" s="1" t="s">
        <v>25376</v>
      </c>
      <c r="G635" s="1" t="s">
        <v>25967</v>
      </c>
      <c r="H635" s="1" t="s">
        <v>26548</v>
      </c>
      <c r="I635" s="1" t="s">
        <v>10515</v>
      </c>
      <c r="J635" s="1"/>
      <c r="K635" s="1" t="s">
        <v>26839</v>
      </c>
      <c r="L635" s="1" t="s">
        <v>633</v>
      </c>
      <c r="M635" s="1" t="s">
        <v>12161</v>
      </c>
      <c r="N635" s="1" t="s">
        <v>13200</v>
      </c>
      <c r="O635" s="1" t="s">
        <v>633</v>
      </c>
      <c r="P635" s="1" t="s">
        <v>26857</v>
      </c>
      <c r="Q635" s="1" t="s">
        <v>26857</v>
      </c>
      <c r="R635" s="1" t="s">
        <v>14362</v>
      </c>
      <c r="S635" s="1" t="s">
        <v>633</v>
      </c>
      <c r="T635" s="1"/>
      <c r="U635" s="1"/>
      <c r="V635" s="1" t="s">
        <v>14370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24780</v>
      </c>
      <c r="F636" s="1" t="s">
        <v>25377</v>
      </c>
      <c r="G636" s="1" t="s">
        <v>25968</v>
      </c>
      <c r="H636" s="1" t="s">
        <v>26549</v>
      </c>
      <c r="I636" s="1" t="s">
        <v>10516</v>
      </c>
      <c r="J636" s="1"/>
      <c r="K636" s="1" t="s">
        <v>26839</v>
      </c>
      <c r="L636" s="1" t="s">
        <v>634</v>
      </c>
      <c r="M636" s="1" t="s">
        <v>12162</v>
      </c>
      <c r="N636" s="1" t="s">
        <v>13200</v>
      </c>
      <c r="O636" s="1" t="s">
        <v>634</v>
      </c>
      <c r="P636" s="1" t="s">
        <v>26857</v>
      </c>
      <c r="Q636" s="1" t="s">
        <v>26857</v>
      </c>
      <c r="R636" s="1" t="s">
        <v>14362</v>
      </c>
      <c r="S636" s="1" t="s">
        <v>634</v>
      </c>
      <c r="T636" s="1"/>
      <c r="U636" s="1"/>
      <c r="V636" s="1" t="s">
        <v>14370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21011</v>
      </c>
      <c r="F637" s="1" t="s">
        <v>21818</v>
      </c>
      <c r="G637" s="1" t="s">
        <v>22610</v>
      </c>
      <c r="H637" s="1" t="s">
        <v>23399</v>
      </c>
      <c r="I637" s="1" t="s">
        <v>10517</v>
      </c>
      <c r="J637" s="1"/>
      <c r="K637" s="1" t="s">
        <v>26839</v>
      </c>
      <c r="L637" s="1" t="s">
        <v>635</v>
      </c>
      <c r="M637" s="1" t="s">
        <v>12163</v>
      </c>
      <c r="N637" s="1" t="s">
        <v>13200</v>
      </c>
      <c r="O637" s="1" t="s">
        <v>635</v>
      </c>
      <c r="P637" s="1" t="s">
        <v>26857</v>
      </c>
      <c r="Q637" s="1" t="s">
        <v>26857</v>
      </c>
      <c r="R637" s="1" t="s">
        <v>14362</v>
      </c>
      <c r="S637" s="1" t="s">
        <v>635</v>
      </c>
      <c r="T637" s="1"/>
      <c r="U637" s="1"/>
      <c r="V637" s="1" t="s">
        <v>14370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14882</v>
      </c>
      <c r="F638" s="1" t="s">
        <v>15981</v>
      </c>
      <c r="G638" s="1" t="s">
        <v>17059</v>
      </c>
      <c r="H638" s="1" t="s">
        <v>18126</v>
      </c>
      <c r="I638" s="1" t="s">
        <v>10518</v>
      </c>
      <c r="J638" s="1"/>
      <c r="K638" s="1" t="s">
        <v>26839</v>
      </c>
      <c r="L638" s="1" t="s">
        <v>636</v>
      </c>
      <c r="M638" s="1" t="s">
        <v>12164</v>
      </c>
      <c r="N638" s="1" t="s">
        <v>13200</v>
      </c>
      <c r="O638" s="1" t="s">
        <v>636</v>
      </c>
      <c r="P638" s="1" t="s">
        <v>26857</v>
      </c>
      <c r="Q638" s="1" t="s">
        <v>26857</v>
      </c>
      <c r="R638" s="1" t="s">
        <v>14362</v>
      </c>
      <c r="S638" s="1" t="s">
        <v>636</v>
      </c>
      <c r="T638" s="1"/>
      <c r="U638" s="1"/>
      <c r="V638" s="1" t="s">
        <v>14370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5671</v>
      </c>
      <c r="G639" s="1" t="s">
        <v>7284</v>
      </c>
      <c r="H639" s="1" t="s">
        <v>8888</v>
      </c>
      <c r="I639" s="1" t="s">
        <v>10519</v>
      </c>
      <c r="J639" s="1"/>
      <c r="K639" s="1" t="s">
        <v>26839</v>
      </c>
      <c r="L639" s="1" t="s">
        <v>637</v>
      </c>
      <c r="M639" s="1" t="s">
        <v>12165</v>
      </c>
      <c r="N639" s="1" t="s">
        <v>13200</v>
      </c>
      <c r="O639" s="1" t="s">
        <v>637</v>
      </c>
      <c r="P639" s="1" t="s">
        <v>26858</v>
      </c>
      <c r="Q639" s="1" t="s">
        <v>27130</v>
      </c>
      <c r="R639" s="1" t="s">
        <v>14362</v>
      </c>
      <c r="S639" s="1" t="s">
        <v>637</v>
      </c>
      <c r="T639" s="1" t="s">
        <v>27781</v>
      </c>
      <c r="U639" s="1"/>
      <c r="V639" s="1" t="s">
        <v>14370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14883</v>
      </c>
      <c r="F640" s="1" t="s">
        <v>15982</v>
      </c>
      <c r="G640" s="1" t="s">
        <v>17060</v>
      </c>
      <c r="H640" s="1" t="s">
        <v>18128</v>
      </c>
      <c r="I640" s="1" t="s">
        <v>10372</v>
      </c>
      <c r="J640" s="1"/>
      <c r="K640" s="1" t="s">
        <v>26839</v>
      </c>
      <c r="L640" s="1" t="s">
        <v>638</v>
      </c>
      <c r="M640" s="1" t="s">
        <v>12166</v>
      </c>
      <c r="N640" s="1" t="s">
        <v>13200</v>
      </c>
      <c r="O640" s="1" t="s">
        <v>638</v>
      </c>
      <c r="P640" s="1" t="s">
        <v>26858</v>
      </c>
      <c r="Q640" s="1" t="s">
        <v>27131</v>
      </c>
      <c r="R640" s="1" t="s">
        <v>14362</v>
      </c>
      <c r="S640" s="1" t="s">
        <v>638</v>
      </c>
      <c r="T640" s="1"/>
      <c r="U640" s="1"/>
      <c r="V640" s="1" t="s">
        <v>14370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5673</v>
      </c>
      <c r="G641" s="1" t="s">
        <v>7286</v>
      </c>
      <c r="H641" s="1" t="s">
        <v>8889</v>
      </c>
      <c r="I641" s="1" t="s">
        <v>10520</v>
      </c>
      <c r="J641" s="1"/>
      <c r="K641" s="1" t="s">
        <v>26839</v>
      </c>
      <c r="L641" s="1" t="s">
        <v>639</v>
      </c>
      <c r="M641" s="1" t="s">
        <v>12167</v>
      </c>
      <c r="N641" s="1" t="s">
        <v>13200</v>
      </c>
      <c r="O641" s="1" t="s">
        <v>639</v>
      </c>
      <c r="P641" s="1" t="s">
        <v>26858</v>
      </c>
      <c r="Q641" s="1" t="s">
        <v>27132</v>
      </c>
      <c r="R641" s="1" t="s">
        <v>14362</v>
      </c>
      <c r="S641" s="1" t="s">
        <v>639</v>
      </c>
      <c r="T641" s="1"/>
      <c r="U641" s="1"/>
      <c r="V641" s="1" t="s">
        <v>14370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24781</v>
      </c>
      <c r="F642" s="1" t="s">
        <v>25378</v>
      </c>
      <c r="G642" s="1" t="s">
        <v>25969</v>
      </c>
      <c r="H642" s="1" t="s">
        <v>26550</v>
      </c>
      <c r="I642" s="1" t="s">
        <v>10521</v>
      </c>
      <c r="J642" s="1"/>
      <c r="K642" s="1" t="s">
        <v>26839</v>
      </c>
      <c r="L642" s="1" t="s">
        <v>640</v>
      </c>
      <c r="M642" s="1" t="s">
        <v>12168</v>
      </c>
      <c r="N642" s="1" t="s">
        <v>13200</v>
      </c>
      <c r="O642" s="1" t="s">
        <v>640</v>
      </c>
      <c r="P642" s="1" t="s">
        <v>26858</v>
      </c>
      <c r="Q642" s="1" t="s">
        <v>27133</v>
      </c>
      <c r="R642" s="1" t="s">
        <v>14362</v>
      </c>
      <c r="S642" s="1" t="s">
        <v>640</v>
      </c>
      <c r="T642" s="1"/>
      <c r="U642" s="1"/>
      <c r="V642" s="1" t="s">
        <v>14370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14885</v>
      </c>
      <c r="F643" s="1" t="s">
        <v>15984</v>
      </c>
      <c r="G643" s="1" t="s">
        <v>17062</v>
      </c>
      <c r="H643" s="1" t="s">
        <v>18126</v>
      </c>
      <c r="I643" s="1" t="s">
        <v>10522</v>
      </c>
      <c r="J643" s="1"/>
      <c r="K643" s="1" t="s">
        <v>26839</v>
      </c>
      <c r="L643" s="1" t="s">
        <v>641</v>
      </c>
      <c r="M643" s="1" t="s">
        <v>12169</v>
      </c>
      <c r="N643" s="1" t="s">
        <v>13200</v>
      </c>
      <c r="O643" s="1" t="s">
        <v>641</v>
      </c>
      <c r="P643" s="1" t="s">
        <v>26858</v>
      </c>
      <c r="Q643" s="1" t="s">
        <v>27134</v>
      </c>
      <c r="R643" s="1" t="s">
        <v>14362</v>
      </c>
      <c r="S643" s="1" t="s">
        <v>641</v>
      </c>
      <c r="T643" s="1"/>
      <c r="U643" s="1"/>
      <c r="V643" s="1" t="s">
        <v>14370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5676</v>
      </c>
      <c r="G644" s="1" t="s">
        <v>7289</v>
      </c>
      <c r="H644" s="1" t="s">
        <v>8891</v>
      </c>
      <c r="I644" s="1" t="s">
        <v>10523</v>
      </c>
      <c r="J644" s="1"/>
      <c r="K644" s="1" t="s">
        <v>26839</v>
      </c>
      <c r="L644" s="1" t="s">
        <v>642</v>
      </c>
      <c r="M644" s="1" t="s">
        <v>12170</v>
      </c>
      <c r="N644" s="1" t="s">
        <v>13200</v>
      </c>
      <c r="O644" s="1" t="s">
        <v>642</v>
      </c>
      <c r="P644" s="1" t="s">
        <v>26858</v>
      </c>
      <c r="Q644" s="1" t="s">
        <v>27135</v>
      </c>
      <c r="R644" s="1" t="s">
        <v>14362</v>
      </c>
      <c r="S644" s="1" t="s">
        <v>642</v>
      </c>
      <c r="T644" s="1"/>
      <c r="U644" s="1"/>
      <c r="V644" s="1" t="s">
        <v>14370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24782</v>
      </c>
      <c r="F645" s="1" t="s">
        <v>25379</v>
      </c>
      <c r="G645" s="1" t="s">
        <v>25970</v>
      </c>
      <c r="H645" s="1" t="s">
        <v>26551</v>
      </c>
      <c r="I645" s="1" t="s">
        <v>10524</v>
      </c>
      <c r="J645" s="1"/>
      <c r="K645" s="1" t="s">
        <v>26839</v>
      </c>
      <c r="L645" s="1" t="s">
        <v>643</v>
      </c>
      <c r="M645" s="1" t="s">
        <v>12171</v>
      </c>
      <c r="N645" s="1" t="s">
        <v>13200</v>
      </c>
      <c r="O645" s="1" t="s">
        <v>643</v>
      </c>
      <c r="P645" s="1" t="s">
        <v>26858</v>
      </c>
      <c r="Q645" s="1" t="s">
        <v>27136</v>
      </c>
      <c r="R645" s="1" t="s">
        <v>14362</v>
      </c>
      <c r="S645" s="1" t="s">
        <v>643</v>
      </c>
      <c r="T645" s="1"/>
      <c r="U645" s="1"/>
      <c r="V645" s="1" t="s">
        <v>14370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24783</v>
      </c>
      <c r="F646" s="1" t="s">
        <v>25380</v>
      </c>
      <c r="G646" s="1" t="s">
        <v>25971</v>
      </c>
      <c r="H646" s="1" t="s">
        <v>26552</v>
      </c>
      <c r="I646" s="1" t="s">
        <v>10525</v>
      </c>
      <c r="J646" s="1"/>
      <c r="K646" s="1" t="s">
        <v>26839</v>
      </c>
      <c r="L646" s="1" t="s">
        <v>644</v>
      </c>
      <c r="M646" s="1" t="s">
        <v>12172</v>
      </c>
      <c r="N646" s="1" t="s">
        <v>13200</v>
      </c>
      <c r="O646" s="1" t="s">
        <v>644</v>
      </c>
      <c r="P646" s="1" t="s">
        <v>26858</v>
      </c>
      <c r="Q646" s="1" t="s">
        <v>27137</v>
      </c>
      <c r="R646" s="1" t="s">
        <v>14362</v>
      </c>
      <c r="S646" s="1" t="s">
        <v>644</v>
      </c>
      <c r="T646" s="1"/>
      <c r="U646" s="1"/>
      <c r="V646" s="1" t="s">
        <v>14370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24784</v>
      </c>
      <c r="F647" s="1" t="s">
        <v>25381</v>
      </c>
      <c r="G647" s="1" t="s">
        <v>25972</v>
      </c>
      <c r="H647" s="1" t="s">
        <v>26553</v>
      </c>
      <c r="I647" s="1" t="s">
        <v>10526</v>
      </c>
      <c r="J647" s="1"/>
      <c r="K647" s="1" t="s">
        <v>26839</v>
      </c>
      <c r="L647" s="1" t="s">
        <v>645</v>
      </c>
      <c r="M647" s="1" t="s">
        <v>12173</v>
      </c>
      <c r="N647" s="1" t="s">
        <v>13200</v>
      </c>
      <c r="O647" s="1" t="s">
        <v>645</v>
      </c>
      <c r="P647" s="1" t="s">
        <v>26858</v>
      </c>
      <c r="Q647" s="1" t="s">
        <v>27138</v>
      </c>
      <c r="R647" s="1" t="s">
        <v>14362</v>
      </c>
      <c r="S647" s="1" t="s">
        <v>645</v>
      </c>
      <c r="T647" s="1"/>
      <c r="U647" s="1"/>
      <c r="V647" s="1" t="s">
        <v>14370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24785</v>
      </c>
      <c r="F648" s="1" t="s">
        <v>25382</v>
      </c>
      <c r="G648" s="1" t="s">
        <v>25973</v>
      </c>
      <c r="H648" s="1" t="s">
        <v>26554</v>
      </c>
      <c r="I648" s="1" t="s">
        <v>10527</v>
      </c>
      <c r="J648" s="1"/>
      <c r="K648" s="1" t="s">
        <v>26839</v>
      </c>
      <c r="L648" s="1" t="s">
        <v>646</v>
      </c>
      <c r="M648" s="1" t="s">
        <v>12174</v>
      </c>
      <c r="N648" s="1" t="s">
        <v>13200</v>
      </c>
      <c r="O648" s="1" t="s">
        <v>646</v>
      </c>
      <c r="P648" s="1" t="s">
        <v>26858</v>
      </c>
      <c r="Q648" s="1" t="s">
        <v>27139</v>
      </c>
      <c r="R648" s="1" t="s">
        <v>14362</v>
      </c>
      <c r="S648" s="1" t="s">
        <v>646</v>
      </c>
      <c r="T648" s="1"/>
      <c r="U648" s="1"/>
      <c r="V648" s="1" t="s">
        <v>14370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14891</v>
      </c>
      <c r="F649" s="1" t="s">
        <v>15990</v>
      </c>
      <c r="G649" s="1" t="s">
        <v>17068</v>
      </c>
      <c r="H649" s="1" t="s">
        <v>18143</v>
      </c>
      <c r="I649" s="1" t="s">
        <v>10528</v>
      </c>
      <c r="J649" s="1"/>
      <c r="K649" s="1" t="s">
        <v>26839</v>
      </c>
      <c r="L649" s="1" t="s">
        <v>647</v>
      </c>
      <c r="M649" s="1" t="s">
        <v>12175</v>
      </c>
      <c r="N649" s="1" t="s">
        <v>13200</v>
      </c>
      <c r="O649" s="1" t="s">
        <v>647</v>
      </c>
      <c r="P649" s="1" t="s">
        <v>26858</v>
      </c>
      <c r="Q649" s="1" t="s">
        <v>27140</v>
      </c>
      <c r="R649" s="1" t="s">
        <v>14362</v>
      </c>
      <c r="S649" s="1" t="s">
        <v>647</v>
      </c>
      <c r="T649" s="1"/>
      <c r="U649" s="1"/>
      <c r="V649" s="1" t="s">
        <v>14370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24786</v>
      </c>
      <c r="F650" s="1" t="s">
        <v>25383</v>
      </c>
      <c r="G650" s="1" t="s">
        <v>25974</v>
      </c>
      <c r="H650" s="1" t="s">
        <v>24786</v>
      </c>
      <c r="I650" s="1" t="s">
        <v>10529</v>
      </c>
      <c r="J650" s="1"/>
      <c r="K650" s="1" t="s">
        <v>26839</v>
      </c>
      <c r="L650" s="1" t="s">
        <v>648</v>
      </c>
      <c r="M650" s="1" t="s">
        <v>12176</v>
      </c>
      <c r="N650" s="1" t="s">
        <v>13200</v>
      </c>
      <c r="O650" s="1" t="s">
        <v>648</v>
      </c>
      <c r="P650" s="1" t="s">
        <v>26858</v>
      </c>
      <c r="Q650" s="1" t="s">
        <v>27141</v>
      </c>
      <c r="R650" s="1" t="s">
        <v>14362</v>
      </c>
      <c r="S650" s="1" t="s">
        <v>648</v>
      </c>
      <c r="T650" s="1"/>
      <c r="U650" s="1"/>
      <c r="V650" s="1" t="s">
        <v>14370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21021</v>
      </c>
      <c r="F651" s="1" t="s">
        <v>21828</v>
      </c>
      <c r="G651" s="1" t="s">
        <v>22620</v>
      </c>
      <c r="H651" s="1" t="s">
        <v>23407</v>
      </c>
      <c r="I651" s="1" t="s">
        <v>10530</v>
      </c>
      <c r="J651" s="1"/>
      <c r="K651" s="1" t="s">
        <v>26839</v>
      </c>
      <c r="L651" s="1" t="s">
        <v>649</v>
      </c>
      <c r="M651" s="1" t="s">
        <v>12177</v>
      </c>
      <c r="N651" s="1" t="s">
        <v>13200</v>
      </c>
      <c r="O651" s="1" t="s">
        <v>649</v>
      </c>
      <c r="P651" s="1" t="s">
        <v>26858</v>
      </c>
      <c r="Q651" s="1" t="s">
        <v>27142</v>
      </c>
      <c r="R651" s="1" t="s">
        <v>14362</v>
      </c>
      <c r="S651" s="1" t="s">
        <v>649</v>
      </c>
      <c r="T651" s="1"/>
      <c r="U651" s="1"/>
      <c r="V651" s="1" t="s">
        <v>14370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5684</v>
      </c>
      <c r="G652" s="1" t="s">
        <v>7297</v>
      </c>
      <c r="H652" s="1" t="s">
        <v>8898</v>
      </c>
      <c r="I652" s="1" t="s">
        <v>10531</v>
      </c>
      <c r="J652" s="1"/>
      <c r="K652" s="1" t="s">
        <v>26839</v>
      </c>
      <c r="L652" s="1" t="s">
        <v>650</v>
      </c>
      <c r="M652" s="1" t="s">
        <v>12178</v>
      </c>
      <c r="N652" s="1" t="s">
        <v>13200</v>
      </c>
      <c r="O652" s="1" t="s">
        <v>650</v>
      </c>
      <c r="P652" s="1" t="s">
        <v>26858</v>
      </c>
      <c r="Q652" s="1" t="s">
        <v>27143</v>
      </c>
      <c r="R652" s="1" t="s">
        <v>14362</v>
      </c>
      <c r="S652" s="1" t="s">
        <v>650</v>
      </c>
      <c r="T652" s="1"/>
      <c r="U652" s="1"/>
      <c r="V652" s="1" t="s">
        <v>14370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24787</v>
      </c>
      <c r="F653" s="1" t="s">
        <v>25384</v>
      </c>
      <c r="G653" s="1" t="s">
        <v>25975</v>
      </c>
      <c r="H653" s="1" t="s">
        <v>26555</v>
      </c>
      <c r="I653" s="1" t="s">
        <v>10532</v>
      </c>
      <c r="J653" s="1"/>
      <c r="K653" s="1" t="s">
        <v>26839</v>
      </c>
      <c r="L653" s="1" t="s">
        <v>651</v>
      </c>
      <c r="M653" s="1" t="s">
        <v>12179</v>
      </c>
      <c r="N653" s="1" t="s">
        <v>13200</v>
      </c>
      <c r="O653" s="1" t="s">
        <v>651</v>
      </c>
      <c r="P653" s="1" t="s">
        <v>26858</v>
      </c>
      <c r="Q653" s="1" t="s">
        <v>27144</v>
      </c>
      <c r="R653" s="1" t="s">
        <v>14362</v>
      </c>
      <c r="S653" s="1" t="s">
        <v>651</v>
      </c>
      <c r="T653" s="1"/>
      <c r="U653" s="1"/>
      <c r="V653" s="1" t="s">
        <v>14370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21023</v>
      </c>
      <c r="F654" s="1" t="s">
        <v>21830</v>
      </c>
      <c r="G654" s="1" t="s">
        <v>22622</v>
      </c>
      <c r="H654" s="1" t="s">
        <v>23409</v>
      </c>
      <c r="I654" s="1" t="s">
        <v>10533</v>
      </c>
      <c r="J654" s="1"/>
      <c r="K654" s="1" t="s">
        <v>26839</v>
      </c>
      <c r="L654" s="1" t="s">
        <v>652</v>
      </c>
      <c r="M654" s="1" t="s">
        <v>12180</v>
      </c>
      <c r="N654" s="1" t="s">
        <v>13200</v>
      </c>
      <c r="O654" s="1" t="s">
        <v>652</v>
      </c>
      <c r="P654" s="1" t="s">
        <v>26858</v>
      </c>
      <c r="Q654" s="1" t="s">
        <v>27145</v>
      </c>
      <c r="R654" s="1" t="s">
        <v>14362</v>
      </c>
      <c r="S654" s="1" t="s">
        <v>652</v>
      </c>
      <c r="T654" s="1"/>
      <c r="U654" s="1"/>
      <c r="V654" s="1" t="s">
        <v>14370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21024</v>
      </c>
      <c r="F655" s="1" t="s">
        <v>21831</v>
      </c>
      <c r="G655" s="1" t="s">
        <v>22623</v>
      </c>
      <c r="H655" s="1" t="s">
        <v>23410</v>
      </c>
      <c r="I655" s="1" t="s">
        <v>10534</v>
      </c>
      <c r="J655" s="1"/>
      <c r="K655" s="1" t="s">
        <v>26839</v>
      </c>
      <c r="L655" s="1" t="s">
        <v>653</v>
      </c>
      <c r="M655" s="1" t="s">
        <v>12181</v>
      </c>
      <c r="N655" s="1" t="s">
        <v>13200</v>
      </c>
      <c r="O655" s="1" t="s">
        <v>653</v>
      </c>
      <c r="P655" s="1" t="s">
        <v>26858</v>
      </c>
      <c r="Q655" s="1" t="s">
        <v>27146</v>
      </c>
      <c r="R655" s="1" t="s">
        <v>14362</v>
      </c>
      <c r="S655" s="1" t="s">
        <v>653</v>
      </c>
      <c r="T655" s="1"/>
      <c r="U655" s="1"/>
      <c r="V655" s="1" t="s">
        <v>14370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4041</v>
      </c>
      <c r="G656" s="1" t="s">
        <v>7301</v>
      </c>
      <c r="H656" s="1" t="s">
        <v>8902</v>
      </c>
      <c r="I656" s="1" t="s">
        <v>10535</v>
      </c>
      <c r="J656" s="1"/>
      <c r="K656" s="1" t="s">
        <v>26839</v>
      </c>
      <c r="L656" s="1" t="s">
        <v>654</v>
      </c>
      <c r="M656" s="1" t="s">
        <v>12182</v>
      </c>
      <c r="N656" s="1" t="s">
        <v>13200</v>
      </c>
      <c r="O656" s="1" t="s">
        <v>654</v>
      </c>
      <c r="P656" s="1" t="s">
        <v>26858</v>
      </c>
      <c r="Q656" s="1" t="s">
        <v>27147</v>
      </c>
      <c r="R656" s="1" t="s">
        <v>14362</v>
      </c>
      <c r="S656" s="1" t="s">
        <v>654</v>
      </c>
      <c r="T656" s="1"/>
      <c r="U656" s="1"/>
      <c r="V656" s="1" t="s">
        <v>14370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24788</v>
      </c>
      <c r="F657" s="1" t="s">
        <v>25385</v>
      </c>
      <c r="G657" s="1" t="s">
        <v>25976</v>
      </c>
      <c r="H657" s="1" t="s">
        <v>26556</v>
      </c>
      <c r="I657" s="1" t="s">
        <v>10536</v>
      </c>
      <c r="J657" s="1"/>
      <c r="K657" s="1" t="s">
        <v>26839</v>
      </c>
      <c r="L657" s="1" t="s">
        <v>655</v>
      </c>
      <c r="M657" s="1" t="s">
        <v>12183</v>
      </c>
      <c r="N657" s="1" t="s">
        <v>13200</v>
      </c>
      <c r="O657" s="1" t="s">
        <v>655</v>
      </c>
      <c r="P657" s="1" t="s">
        <v>26858</v>
      </c>
      <c r="Q657" s="1" t="s">
        <v>27148</v>
      </c>
      <c r="R657" s="1" t="s">
        <v>14362</v>
      </c>
      <c r="S657" s="1" t="s">
        <v>655</v>
      </c>
      <c r="T657" s="1"/>
      <c r="U657" s="1"/>
      <c r="V657" s="1" t="s">
        <v>14370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24789</v>
      </c>
      <c r="F658" s="1" t="s">
        <v>25386</v>
      </c>
      <c r="G658" s="1" t="s">
        <v>25977</v>
      </c>
      <c r="H658" s="1" t="s">
        <v>26557</v>
      </c>
      <c r="I658" s="1" t="s">
        <v>10537</v>
      </c>
      <c r="J658" s="1"/>
      <c r="K658" s="1" t="s">
        <v>26839</v>
      </c>
      <c r="L658" s="1" t="s">
        <v>656</v>
      </c>
      <c r="M658" s="1" t="s">
        <v>12184</v>
      </c>
      <c r="N658" s="1" t="s">
        <v>13200</v>
      </c>
      <c r="O658" s="1" t="s">
        <v>656</v>
      </c>
      <c r="P658" s="1" t="s">
        <v>26858</v>
      </c>
      <c r="Q658" s="1" t="s">
        <v>27149</v>
      </c>
      <c r="R658" s="1" t="s">
        <v>14362</v>
      </c>
      <c r="S658" s="1" t="s">
        <v>656</v>
      </c>
      <c r="T658" s="1"/>
      <c r="U658" s="1"/>
      <c r="V658" s="1" t="s">
        <v>14370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24790</v>
      </c>
      <c r="F659" s="1" t="s">
        <v>25387</v>
      </c>
      <c r="G659" s="1" t="s">
        <v>25978</v>
      </c>
      <c r="H659" s="1" t="s">
        <v>26558</v>
      </c>
      <c r="I659" s="1" t="s">
        <v>10538</v>
      </c>
      <c r="J659" s="1"/>
      <c r="K659" s="1" t="s">
        <v>26839</v>
      </c>
      <c r="L659" s="1" t="s">
        <v>657</v>
      </c>
      <c r="M659" s="1" t="s">
        <v>12185</v>
      </c>
      <c r="N659" s="1" t="s">
        <v>13200</v>
      </c>
      <c r="O659" s="1" t="s">
        <v>657</v>
      </c>
      <c r="P659" s="1" t="s">
        <v>26858</v>
      </c>
      <c r="Q659" s="1" t="s">
        <v>27150</v>
      </c>
      <c r="R659" s="1" t="s">
        <v>14362</v>
      </c>
      <c r="S659" s="1" t="s">
        <v>657</v>
      </c>
      <c r="T659" s="1"/>
      <c r="U659" s="1"/>
      <c r="V659" s="1" t="s">
        <v>14370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21029</v>
      </c>
      <c r="F660" s="1" t="s">
        <v>21835</v>
      </c>
      <c r="G660" s="1" t="s">
        <v>22628</v>
      </c>
      <c r="H660" s="1" t="s">
        <v>23415</v>
      </c>
      <c r="I660" s="1" t="s">
        <v>10539</v>
      </c>
      <c r="J660" s="1"/>
      <c r="K660" s="1" t="s">
        <v>26839</v>
      </c>
      <c r="L660" s="1" t="s">
        <v>658</v>
      </c>
      <c r="M660" s="1" t="s">
        <v>12186</v>
      </c>
      <c r="N660" s="1" t="s">
        <v>13200</v>
      </c>
      <c r="O660" s="1" t="s">
        <v>658</v>
      </c>
      <c r="P660" s="1" t="s">
        <v>26858</v>
      </c>
      <c r="Q660" s="1" t="s">
        <v>27151</v>
      </c>
      <c r="R660" s="1" t="s">
        <v>14362</v>
      </c>
      <c r="S660" s="1" t="s">
        <v>658</v>
      </c>
      <c r="T660" s="1"/>
      <c r="U660" s="1"/>
      <c r="V660" s="1" t="s">
        <v>14370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14903</v>
      </c>
      <c r="F661" s="1" t="s">
        <v>16001</v>
      </c>
      <c r="G661" s="1" t="s">
        <v>17080</v>
      </c>
      <c r="H661" s="1" t="s">
        <v>18155</v>
      </c>
      <c r="I661" s="1" t="s">
        <v>10106</v>
      </c>
      <c r="J661" s="1"/>
      <c r="K661" s="1" t="s">
        <v>26839</v>
      </c>
      <c r="L661" s="1" t="s">
        <v>659</v>
      </c>
      <c r="M661" s="1" t="s">
        <v>12187</v>
      </c>
      <c r="N661" s="1" t="s">
        <v>13200</v>
      </c>
      <c r="O661" s="1" t="s">
        <v>659</v>
      </c>
      <c r="P661" s="1" t="s">
        <v>26858</v>
      </c>
      <c r="Q661" s="1" t="s">
        <v>27152</v>
      </c>
      <c r="R661" s="1" t="s">
        <v>14362</v>
      </c>
      <c r="S661" s="1" t="s">
        <v>659</v>
      </c>
      <c r="T661" s="1"/>
      <c r="U661" s="1"/>
      <c r="V661" s="1" t="s">
        <v>14370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21030</v>
      </c>
      <c r="F662" s="1" t="s">
        <v>21836</v>
      </c>
      <c r="G662" s="1" t="s">
        <v>22629</v>
      </c>
      <c r="H662" s="1" t="s">
        <v>23416</v>
      </c>
      <c r="I662" s="1" t="s">
        <v>10540</v>
      </c>
      <c r="J662" s="1"/>
      <c r="K662" s="1" t="s">
        <v>26839</v>
      </c>
      <c r="L662" s="1" t="s">
        <v>660</v>
      </c>
      <c r="M662" s="1" t="s">
        <v>12188</v>
      </c>
      <c r="N662" s="1" t="s">
        <v>13200</v>
      </c>
      <c r="O662" s="1" t="s">
        <v>660</v>
      </c>
      <c r="P662" s="1" t="s">
        <v>26858</v>
      </c>
      <c r="Q662" s="1" t="s">
        <v>27153</v>
      </c>
      <c r="R662" s="1" t="s">
        <v>14362</v>
      </c>
      <c r="S662" s="1" t="s">
        <v>660</v>
      </c>
      <c r="T662" s="1"/>
      <c r="U662" s="1"/>
      <c r="V662" s="1" t="s">
        <v>14370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24791</v>
      </c>
      <c r="F663" s="1" t="s">
        <v>25388</v>
      </c>
      <c r="G663" s="1" t="s">
        <v>25979</v>
      </c>
      <c r="H663" s="1" t="s">
        <v>26559</v>
      </c>
      <c r="I663" s="1" t="s">
        <v>10541</v>
      </c>
      <c r="J663" s="1"/>
      <c r="K663" s="1" t="s">
        <v>26839</v>
      </c>
      <c r="L663" s="1" t="s">
        <v>661</v>
      </c>
      <c r="M663" s="1" t="s">
        <v>12189</v>
      </c>
      <c r="N663" s="1" t="s">
        <v>13200</v>
      </c>
      <c r="O663" s="1" t="s">
        <v>661</v>
      </c>
      <c r="P663" s="1" t="s">
        <v>26858</v>
      </c>
      <c r="Q663" s="1" t="s">
        <v>27154</v>
      </c>
      <c r="R663" s="1" t="s">
        <v>14362</v>
      </c>
      <c r="S663" s="1" t="s">
        <v>661</v>
      </c>
      <c r="T663" s="1"/>
      <c r="U663" s="1"/>
      <c r="V663" s="1" t="s">
        <v>14370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24792</v>
      </c>
      <c r="F664" s="1" t="s">
        <v>25389</v>
      </c>
      <c r="G664" s="1" t="s">
        <v>25980</v>
      </c>
      <c r="H664" s="1" t="s">
        <v>26560</v>
      </c>
      <c r="I664" s="1" t="s">
        <v>10542</v>
      </c>
      <c r="J664" s="1"/>
      <c r="K664" s="1" t="s">
        <v>26839</v>
      </c>
      <c r="L664" s="1" t="s">
        <v>662</v>
      </c>
      <c r="M664" s="1" t="s">
        <v>12190</v>
      </c>
      <c r="N664" s="1" t="s">
        <v>13200</v>
      </c>
      <c r="O664" s="1" t="s">
        <v>662</v>
      </c>
      <c r="P664" s="1" t="s">
        <v>26858</v>
      </c>
      <c r="Q664" s="1" t="s">
        <v>27155</v>
      </c>
      <c r="R664" s="1" t="s">
        <v>14362</v>
      </c>
      <c r="S664" s="1" t="s">
        <v>662</v>
      </c>
      <c r="T664" s="1"/>
      <c r="U664" s="1"/>
      <c r="V664" s="1" t="s">
        <v>14370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5696</v>
      </c>
      <c r="G665" s="1" t="s">
        <v>7310</v>
      </c>
      <c r="H665" s="1" t="s">
        <v>8881</v>
      </c>
      <c r="I665" s="1" t="s">
        <v>10543</v>
      </c>
      <c r="J665" s="1"/>
      <c r="K665" s="1" t="s">
        <v>26839</v>
      </c>
      <c r="L665" s="1" t="s">
        <v>663</v>
      </c>
      <c r="M665" s="1" t="s">
        <v>12191</v>
      </c>
      <c r="N665" s="1" t="s">
        <v>13200</v>
      </c>
      <c r="O665" s="1" t="s">
        <v>663</v>
      </c>
      <c r="P665" s="1" t="s">
        <v>26858</v>
      </c>
      <c r="Q665" s="1" t="s">
        <v>27156</v>
      </c>
      <c r="R665" s="1" t="s">
        <v>14362</v>
      </c>
      <c r="S665" s="1" t="s">
        <v>663</v>
      </c>
      <c r="T665" s="1"/>
      <c r="U665" s="1"/>
      <c r="V665" s="1" t="s">
        <v>14370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24793</v>
      </c>
      <c r="F666" s="1" t="s">
        <v>25390</v>
      </c>
      <c r="G666" s="1" t="s">
        <v>25981</v>
      </c>
      <c r="H666" s="1" t="s">
        <v>26561</v>
      </c>
      <c r="I666" s="1" t="s">
        <v>10544</v>
      </c>
      <c r="J666" s="1"/>
      <c r="K666" s="1" t="s">
        <v>26839</v>
      </c>
      <c r="L666" s="1" t="s">
        <v>664</v>
      </c>
      <c r="M666" s="1" t="s">
        <v>12192</v>
      </c>
      <c r="N666" s="1" t="s">
        <v>13200</v>
      </c>
      <c r="O666" s="1" t="s">
        <v>664</v>
      </c>
      <c r="P666" s="1" t="s">
        <v>26858</v>
      </c>
      <c r="Q666" s="1" t="s">
        <v>27157</v>
      </c>
      <c r="R666" s="1" t="s">
        <v>14362</v>
      </c>
      <c r="S666" s="1" t="s">
        <v>664</v>
      </c>
      <c r="T666" s="1"/>
      <c r="U666" s="1"/>
      <c r="V666" s="1" t="s">
        <v>14370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24794</v>
      </c>
      <c r="F667" s="1" t="s">
        <v>25391</v>
      </c>
      <c r="G667" s="1" t="s">
        <v>25982</v>
      </c>
      <c r="H667" s="1" t="s">
        <v>26562</v>
      </c>
      <c r="I667" s="1" t="s">
        <v>10545</v>
      </c>
      <c r="J667" s="1"/>
      <c r="K667" s="1" t="s">
        <v>26839</v>
      </c>
      <c r="L667" s="1" t="s">
        <v>665</v>
      </c>
      <c r="M667" s="1" t="s">
        <v>12193</v>
      </c>
      <c r="N667" s="1" t="s">
        <v>13200</v>
      </c>
      <c r="O667" s="1" t="s">
        <v>665</v>
      </c>
      <c r="P667" s="1" t="s">
        <v>26858</v>
      </c>
      <c r="Q667" s="1" t="s">
        <v>27158</v>
      </c>
      <c r="R667" s="1" t="s">
        <v>14362</v>
      </c>
      <c r="S667" s="1" t="s">
        <v>665</v>
      </c>
      <c r="T667" s="1"/>
      <c r="U667" s="1"/>
      <c r="V667" s="1" t="s">
        <v>14370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5699</v>
      </c>
      <c r="G668" s="1" t="s">
        <v>7313</v>
      </c>
      <c r="H668" s="1" t="s">
        <v>8913</v>
      </c>
      <c r="I668" s="1" t="s">
        <v>10546</v>
      </c>
      <c r="J668" s="1"/>
      <c r="K668" s="1" t="s">
        <v>26839</v>
      </c>
      <c r="L668" s="1" t="s">
        <v>666</v>
      </c>
      <c r="M668" s="1" t="s">
        <v>12194</v>
      </c>
      <c r="N668" s="1" t="s">
        <v>13200</v>
      </c>
      <c r="O668" s="1" t="s">
        <v>666</v>
      </c>
      <c r="P668" s="1" t="s">
        <v>26858</v>
      </c>
      <c r="Q668" s="1" t="s">
        <v>27159</v>
      </c>
      <c r="R668" s="1" t="s">
        <v>14362</v>
      </c>
      <c r="S668" s="1" t="s">
        <v>666</v>
      </c>
      <c r="T668" s="1"/>
      <c r="U668" s="1"/>
      <c r="V668" s="1" t="s">
        <v>14370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5700</v>
      </c>
      <c r="G669" s="1" t="s">
        <v>7314</v>
      </c>
      <c r="H669" s="1" t="s">
        <v>8914</v>
      </c>
      <c r="I669" s="1" t="s">
        <v>10547</v>
      </c>
      <c r="J669" s="1"/>
      <c r="K669" s="1" t="s">
        <v>26839</v>
      </c>
      <c r="L669" s="1" t="s">
        <v>667</v>
      </c>
      <c r="M669" s="1" t="s">
        <v>12195</v>
      </c>
      <c r="N669" s="1" t="s">
        <v>13200</v>
      </c>
      <c r="O669" s="1" t="s">
        <v>667</v>
      </c>
      <c r="P669" s="1" t="s">
        <v>26858</v>
      </c>
      <c r="Q669" s="1" t="s">
        <v>27160</v>
      </c>
      <c r="R669" s="1" t="s">
        <v>14362</v>
      </c>
      <c r="S669" s="1" t="s">
        <v>667</v>
      </c>
      <c r="T669" s="1"/>
      <c r="U669" s="1"/>
      <c r="V669" s="1" t="s">
        <v>14370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24795</v>
      </c>
      <c r="F670" s="1" t="s">
        <v>25392</v>
      </c>
      <c r="G670" s="1" t="s">
        <v>25983</v>
      </c>
      <c r="H670" s="1" t="s">
        <v>26556</v>
      </c>
      <c r="I670" s="1" t="s">
        <v>10548</v>
      </c>
      <c r="J670" s="1"/>
      <c r="K670" s="1" t="s">
        <v>26839</v>
      </c>
      <c r="L670" s="1" t="s">
        <v>668</v>
      </c>
      <c r="M670" s="1" t="s">
        <v>12196</v>
      </c>
      <c r="N670" s="1" t="s">
        <v>13200</v>
      </c>
      <c r="O670" s="1" t="s">
        <v>668</v>
      </c>
      <c r="P670" s="1" t="s">
        <v>26858</v>
      </c>
      <c r="Q670" s="1" t="s">
        <v>27148</v>
      </c>
      <c r="R670" s="1" t="s">
        <v>14362</v>
      </c>
      <c r="S670" s="1" t="s">
        <v>668</v>
      </c>
      <c r="T670" s="1"/>
      <c r="U670" s="1"/>
      <c r="V670" s="1" t="s">
        <v>14370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24796</v>
      </c>
      <c r="F671" s="1" t="s">
        <v>25393</v>
      </c>
      <c r="G671" s="1" t="s">
        <v>25984</v>
      </c>
      <c r="H671" s="1" t="s">
        <v>26563</v>
      </c>
      <c r="I671" s="1" t="s">
        <v>10549</v>
      </c>
      <c r="J671" s="1"/>
      <c r="K671" s="1" t="s">
        <v>26839</v>
      </c>
      <c r="L671" s="1" t="s">
        <v>669</v>
      </c>
      <c r="M671" s="1" t="s">
        <v>12197</v>
      </c>
      <c r="N671" s="1" t="s">
        <v>13200</v>
      </c>
      <c r="O671" s="1" t="s">
        <v>669</v>
      </c>
      <c r="P671" s="1" t="s">
        <v>26858</v>
      </c>
      <c r="Q671" s="1" t="s">
        <v>27161</v>
      </c>
      <c r="R671" s="1" t="s">
        <v>14362</v>
      </c>
      <c r="S671" s="1" t="s">
        <v>669</v>
      </c>
      <c r="T671" s="1"/>
      <c r="U671" s="1"/>
      <c r="V671" s="1" t="s">
        <v>14370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14912</v>
      </c>
      <c r="F672" s="1" t="s">
        <v>16010</v>
      </c>
      <c r="G672" s="1" t="s">
        <v>17089</v>
      </c>
      <c r="H672" s="1" t="s">
        <v>18143</v>
      </c>
      <c r="I672" s="1" t="s">
        <v>10550</v>
      </c>
      <c r="J672" s="1"/>
      <c r="K672" s="1" t="s">
        <v>26839</v>
      </c>
      <c r="L672" s="1" t="s">
        <v>670</v>
      </c>
      <c r="M672" s="1" t="s">
        <v>12198</v>
      </c>
      <c r="N672" s="1" t="s">
        <v>13200</v>
      </c>
      <c r="O672" s="1" t="s">
        <v>670</v>
      </c>
      <c r="P672" s="1" t="s">
        <v>26858</v>
      </c>
      <c r="Q672" s="1" t="s">
        <v>27140</v>
      </c>
      <c r="R672" s="1" t="s">
        <v>14362</v>
      </c>
      <c r="S672" s="1" t="s">
        <v>670</v>
      </c>
      <c r="T672" s="1"/>
      <c r="U672" s="1"/>
      <c r="V672" s="1" t="s">
        <v>14370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24797</v>
      </c>
      <c r="F673" s="1" t="s">
        <v>25394</v>
      </c>
      <c r="G673" s="1" t="s">
        <v>25985</v>
      </c>
      <c r="H673" s="1" t="s">
        <v>26564</v>
      </c>
      <c r="I673" s="1" t="s">
        <v>10551</v>
      </c>
      <c r="J673" s="1"/>
      <c r="K673" s="1" t="s">
        <v>26839</v>
      </c>
      <c r="L673" s="1" t="s">
        <v>671</v>
      </c>
      <c r="M673" s="1" t="s">
        <v>12199</v>
      </c>
      <c r="N673" s="1" t="s">
        <v>13200</v>
      </c>
      <c r="O673" s="1" t="s">
        <v>671</v>
      </c>
      <c r="P673" s="1" t="s">
        <v>26858</v>
      </c>
      <c r="Q673" s="1" t="s">
        <v>27162</v>
      </c>
      <c r="R673" s="1" t="s">
        <v>14362</v>
      </c>
      <c r="S673" s="1" t="s">
        <v>671</v>
      </c>
      <c r="T673" s="1"/>
      <c r="U673" s="1"/>
      <c r="V673" s="1" t="s">
        <v>14370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24798</v>
      </c>
      <c r="F674" s="1" t="s">
        <v>25395</v>
      </c>
      <c r="G674" s="1" t="s">
        <v>25986</v>
      </c>
      <c r="H674" s="1" t="s">
        <v>26565</v>
      </c>
      <c r="I674" s="1" t="s">
        <v>10552</v>
      </c>
      <c r="J674" s="1"/>
      <c r="K674" s="1" t="s">
        <v>26839</v>
      </c>
      <c r="L674" s="1" t="s">
        <v>672</v>
      </c>
      <c r="M674" s="1" t="s">
        <v>12200</v>
      </c>
      <c r="N674" s="1" t="s">
        <v>13200</v>
      </c>
      <c r="O674" s="1" t="s">
        <v>672</v>
      </c>
      <c r="P674" s="1" t="s">
        <v>26858</v>
      </c>
      <c r="Q674" s="1" t="s">
        <v>27163</v>
      </c>
      <c r="R674" s="1" t="s">
        <v>14362</v>
      </c>
      <c r="S674" s="1" t="s">
        <v>672</v>
      </c>
      <c r="T674" s="1"/>
      <c r="U674" s="1"/>
      <c r="V674" s="1" t="s">
        <v>14370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21039</v>
      </c>
      <c r="F675" s="1" t="s">
        <v>21845</v>
      </c>
      <c r="G675" s="1" t="s">
        <v>22638</v>
      </c>
      <c r="H675" s="1" t="s">
        <v>23423</v>
      </c>
      <c r="I675" s="1" t="s">
        <v>10553</v>
      </c>
      <c r="J675" s="1"/>
      <c r="K675" s="1" t="s">
        <v>26839</v>
      </c>
      <c r="L675" s="1" t="s">
        <v>673</v>
      </c>
      <c r="M675" s="1" t="s">
        <v>12201</v>
      </c>
      <c r="N675" s="1" t="s">
        <v>13200</v>
      </c>
      <c r="O675" s="1" t="s">
        <v>673</v>
      </c>
      <c r="P675" s="1" t="s">
        <v>26858</v>
      </c>
      <c r="Q675" s="1" t="s">
        <v>27164</v>
      </c>
      <c r="R675" s="1" t="s">
        <v>14362</v>
      </c>
      <c r="S675" s="1" t="s">
        <v>673</v>
      </c>
      <c r="T675" s="1"/>
      <c r="U675" s="1"/>
      <c r="V675" s="1" t="s">
        <v>14370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21040</v>
      </c>
      <c r="F676" s="1" t="s">
        <v>21846</v>
      </c>
      <c r="G676" s="1" t="s">
        <v>22639</v>
      </c>
      <c r="H676" s="1" t="s">
        <v>23424</v>
      </c>
      <c r="I676" s="1" t="s">
        <v>10554</v>
      </c>
      <c r="J676" s="1"/>
      <c r="K676" s="1" t="s">
        <v>26839</v>
      </c>
      <c r="L676" s="1" t="s">
        <v>674</v>
      </c>
      <c r="M676" s="1" t="s">
        <v>12202</v>
      </c>
      <c r="N676" s="1" t="s">
        <v>13200</v>
      </c>
      <c r="O676" s="1" t="s">
        <v>674</v>
      </c>
      <c r="P676" s="1" t="s">
        <v>26858</v>
      </c>
      <c r="Q676" s="1" t="s">
        <v>27165</v>
      </c>
      <c r="R676" s="1" t="s">
        <v>14362</v>
      </c>
      <c r="S676" s="1" t="s">
        <v>674</v>
      </c>
      <c r="T676" s="1"/>
      <c r="U676" s="1"/>
      <c r="V676" s="1" t="s">
        <v>14370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24799</v>
      </c>
      <c r="F677" s="1" t="s">
        <v>25396</v>
      </c>
      <c r="G677" s="1" t="s">
        <v>25987</v>
      </c>
      <c r="H677" s="1" t="s">
        <v>26566</v>
      </c>
      <c r="I677" s="1" t="s">
        <v>10555</v>
      </c>
      <c r="J677" s="1"/>
      <c r="K677" s="1" t="s">
        <v>26839</v>
      </c>
      <c r="L677" s="1" t="s">
        <v>675</v>
      </c>
      <c r="M677" s="1" t="s">
        <v>12203</v>
      </c>
      <c r="N677" s="1" t="s">
        <v>13200</v>
      </c>
      <c r="O677" s="1" t="s">
        <v>675</v>
      </c>
      <c r="P677" s="1" t="s">
        <v>26858</v>
      </c>
      <c r="Q677" s="1" t="s">
        <v>27166</v>
      </c>
      <c r="R677" s="1" t="s">
        <v>14362</v>
      </c>
      <c r="S677" s="1" t="s">
        <v>675</v>
      </c>
      <c r="T677" s="1"/>
      <c r="U677" s="1"/>
      <c r="V677" s="1" t="s">
        <v>14370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24800</v>
      </c>
      <c r="F678" s="1" t="s">
        <v>25397</v>
      </c>
      <c r="G678" s="1" t="s">
        <v>25988</v>
      </c>
      <c r="H678" s="1" t="s">
        <v>26567</v>
      </c>
      <c r="I678" s="1" t="s">
        <v>10556</v>
      </c>
      <c r="J678" s="1"/>
      <c r="K678" s="1" t="s">
        <v>26839</v>
      </c>
      <c r="L678" s="1" t="s">
        <v>676</v>
      </c>
      <c r="M678" s="1" t="s">
        <v>12204</v>
      </c>
      <c r="N678" s="1" t="s">
        <v>13200</v>
      </c>
      <c r="O678" s="1" t="s">
        <v>676</v>
      </c>
      <c r="P678" s="1" t="s">
        <v>26858</v>
      </c>
      <c r="Q678" s="1" t="s">
        <v>27167</v>
      </c>
      <c r="R678" s="1" t="s">
        <v>14362</v>
      </c>
      <c r="S678" s="1" t="s">
        <v>676</v>
      </c>
      <c r="T678" s="1"/>
      <c r="U678" s="1"/>
      <c r="V678" s="1" t="s">
        <v>14370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24801</v>
      </c>
      <c r="F679" s="1" t="s">
        <v>25398</v>
      </c>
      <c r="G679" s="1" t="s">
        <v>25989</v>
      </c>
      <c r="H679" s="1" t="s">
        <v>26568</v>
      </c>
      <c r="I679" s="1" t="s">
        <v>10557</v>
      </c>
      <c r="J679" s="1"/>
      <c r="K679" s="1" t="s">
        <v>26839</v>
      </c>
      <c r="L679" s="1" t="s">
        <v>677</v>
      </c>
      <c r="M679" s="1" t="s">
        <v>12205</v>
      </c>
      <c r="N679" s="1" t="s">
        <v>13200</v>
      </c>
      <c r="O679" s="1" t="s">
        <v>677</v>
      </c>
      <c r="P679" s="1" t="s">
        <v>26858</v>
      </c>
      <c r="Q679" s="1" t="s">
        <v>27168</v>
      </c>
      <c r="R679" s="1" t="s">
        <v>14362</v>
      </c>
      <c r="S679" s="1" t="s">
        <v>677</v>
      </c>
      <c r="T679" s="1"/>
      <c r="U679" s="1"/>
      <c r="V679" s="1" t="s">
        <v>14370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24802</v>
      </c>
      <c r="F680" s="1" t="s">
        <v>25399</v>
      </c>
      <c r="G680" s="1" t="s">
        <v>24802</v>
      </c>
      <c r="H680" s="1" t="s">
        <v>26569</v>
      </c>
      <c r="I680" s="1" t="s">
        <v>10558</v>
      </c>
      <c r="J680" s="1"/>
      <c r="K680" s="1" t="s">
        <v>26839</v>
      </c>
      <c r="L680" s="1" t="s">
        <v>678</v>
      </c>
      <c r="M680" s="1" t="s">
        <v>12206</v>
      </c>
      <c r="N680" s="1" t="s">
        <v>13200</v>
      </c>
      <c r="O680" s="1" t="s">
        <v>678</v>
      </c>
      <c r="P680" s="1" t="s">
        <v>26858</v>
      </c>
      <c r="Q680" s="1" t="s">
        <v>27169</v>
      </c>
      <c r="R680" s="1" t="s">
        <v>14362</v>
      </c>
      <c r="S680" s="1" t="s">
        <v>678</v>
      </c>
      <c r="T680" s="1"/>
      <c r="U680" s="1"/>
      <c r="V680" s="1" t="s">
        <v>14370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24803</v>
      </c>
      <c r="F681" s="1" t="s">
        <v>25400</v>
      </c>
      <c r="G681" s="1" t="s">
        <v>25990</v>
      </c>
      <c r="H681" s="1" t="s">
        <v>26570</v>
      </c>
      <c r="I681" s="1" t="s">
        <v>10559</v>
      </c>
      <c r="J681" s="1"/>
      <c r="K681" s="1" t="s">
        <v>26839</v>
      </c>
      <c r="L681" s="1" t="s">
        <v>679</v>
      </c>
      <c r="M681" s="1" t="s">
        <v>12207</v>
      </c>
      <c r="N681" s="1" t="s">
        <v>13200</v>
      </c>
      <c r="O681" s="1" t="s">
        <v>679</v>
      </c>
      <c r="P681" s="1" t="s">
        <v>26858</v>
      </c>
      <c r="Q681" s="1" t="s">
        <v>27170</v>
      </c>
      <c r="R681" s="1" t="s">
        <v>14362</v>
      </c>
      <c r="S681" s="1" t="s">
        <v>679</v>
      </c>
      <c r="T681" s="1"/>
      <c r="U681" s="1"/>
      <c r="V681" s="1" t="s">
        <v>14370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5713</v>
      </c>
      <c r="G682" s="1" t="s">
        <v>7326</v>
      </c>
      <c r="H682" s="1" t="s">
        <v>8920</v>
      </c>
      <c r="I682" s="1" t="s">
        <v>10560</v>
      </c>
      <c r="J682" s="1"/>
      <c r="K682" s="1" t="s">
        <v>26839</v>
      </c>
      <c r="L682" s="1" t="s">
        <v>680</v>
      </c>
      <c r="M682" s="1" t="s">
        <v>12208</v>
      </c>
      <c r="N682" s="1" t="s">
        <v>13200</v>
      </c>
      <c r="O682" s="1" t="s">
        <v>680</v>
      </c>
      <c r="P682" s="1" t="s">
        <v>26858</v>
      </c>
      <c r="Q682" s="1" t="s">
        <v>27171</v>
      </c>
      <c r="R682" s="1" t="s">
        <v>14362</v>
      </c>
      <c r="S682" s="1" t="s">
        <v>680</v>
      </c>
      <c r="T682" s="1"/>
      <c r="U682" s="1"/>
      <c r="V682" s="1" t="s">
        <v>14370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24804</v>
      </c>
      <c r="F683" s="1" t="s">
        <v>25401</v>
      </c>
      <c r="G683" s="1" t="s">
        <v>25991</v>
      </c>
      <c r="H683" s="1" t="s">
        <v>26571</v>
      </c>
      <c r="I683" s="1" t="s">
        <v>10561</v>
      </c>
      <c r="J683" s="1"/>
      <c r="K683" s="1" t="s">
        <v>26839</v>
      </c>
      <c r="L683" s="1" t="s">
        <v>681</v>
      </c>
      <c r="M683" s="1" t="s">
        <v>12209</v>
      </c>
      <c r="N683" s="1" t="s">
        <v>13200</v>
      </c>
      <c r="O683" s="1" t="s">
        <v>681</v>
      </c>
      <c r="P683" s="1" t="s">
        <v>26858</v>
      </c>
      <c r="Q683" s="1" t="s">
        <v>27172</v>
      </c>
      <c r="R683" s="1" t="s">
        <v>14362</v>
      </c>
      <c r="S683" s="1" t="s">
        <v>681</v>
      </c>
      <c r="T683" s="1"/>
      <c r="U683" s="1"/>
      <c r="V683" s="1" t="s">
        <v>14370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5715</v>
      </c>
      <c r="G684" s="1" t="s">
        <v>7328</v>
      </c>
      <c r="H684" s="1" t="s">
        <v>8926</v>
      </c>
      <c r="I684" s="1" t="s">
        <v>10562</v>
      </c>
      <c r="J684" s="1"/>
      <c r="K684" s="1" t="s">
        <v>26839</v>
      </c>
      <c r="L684" s="1" t="s">
        <v>682</v>
      </c>
      <c r="M684" s="1" t="s">
        <v>12210</v>
      </c>
      <c r="N684" s="1" t="s">
        <v>13200</v>
      </c>
      <c r="O684" s="1" t="s">
        <v>682</v>
      </c>
      <c r="P684" s="1" t="s">
        <v>26858</v>
      </c>
      <c r="Q684" s="1" t="s">
        <v>27173</v>
      </c>
      <c r="R684" s="1" t="s">
        <v>14362</v>
      </c>
      <c r="S684" s="1" t="s">
        <v>682</v>
      </c>
      <c r="T684" s="1"/>
      <c r="U684" s="1"/>
      <c r="V684" s="1" t="s">
        <v>14370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24805</v>
      </c>
      <c r="F685" s="1" t="s">
        <v>25402</v>
      </c>
      <c r="G685" s="1" t="s">
        <v>25992</v>
      </c>
      <c r="H685" s="1" t="s">
        <v>26572</v>
      </c>
      <c r="I685" s="1" t="s">
        <v>10563</v>
      </c>
      <c r="J685" s="1"/>
      <c r="K685" s="1" t="s">
        <v>26839</v>
      </c>
      <c r="L685" s="1" t="s">
        <v>683</v>
      </c>
      <c r="M685" s="1" t="s">
        <v>12211</v>
      </c>
      <c r="N685" s="1" t="s">
        <v>13200</v>
      </c>
      <c r="O685" s="1" t="s">
        <v>683</v>
      </c>
      <c r="P685" s="1" t="s">
        <v>26858</v>
      </c>
      <c r="Q685" s="1" t="s">
        <v>27174</v>
      </c>
      <c r="R685" s="1" t="s">
        <v>14362</v>
      </c>
      <c r="S685" s="1" t="s">
        <v>683</v>
      </c>
      <c r="T685" s="1"/>
      <c r="U685" s="1"/>
      <c r="V685" s="1" t="s">
        <v>14370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24806</v>
      </c>
      <c r="F686" s="1" t="s">
        <v>25403</v>
      </c>
      <c r="G686" s="1" t="s">
        <v>25993</v>
      </c>
      <c r="H686" s="1" t="s">
        <v>26573</v>
      </c>
      <c r="I686" s="1" t="s">
        <v>10564</v>
      </c>
      <c r="J686" s="1"/>
      <c r="K686" s="1" t="s">
        <v>26839</v>
      </c>
      <c r="L686" s="1" t="s">
        <v>684</v>
      </c>
      <c r="M686" s="1" t="s">
        <v>12212</v>
      </c>
      <c r="N686" s="1" t="s">
        <v>13200</v>
      </c>
      <c r="O686" s="1" t="s">
        <v>684</v>
      </c>
      <c r="P686" s="1" t="s">
        <v>26858</v>
      </c>
      <c r="Q686" s="1" t="s">
        <v>27175</v>
      </c>
      <c r="R686" s="1" t="s">
        <v>14362</v>
      </c>
      <c r="S686" s="1" t="s">
        <v>684</v>
      </c>
      <c r="T686" s="1"/>
      <c r="U686" s="1"/>
      <c r="V686" s="1" t="s">
        <v>14370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14920</v>
      </c>
      <c r="F687" s="1" t="s">
        <v>16018</v>
      </c>
      <c r="G687" s="1" t="s">
        <v>17097</v>
      </c>
      <c r="H687" s="1" t="s">
        <v>18169</v>
      </c>
      <c r="I687" s="1" t="s">
        <v>10565</v>
      </c>
      <c r="J687" s="1"/>
      <c r="K687" s="1" t="s">
        <v>26839</v>
      </c>
      <c r="L687" s="1" t="s">
        <v>685</v>
      </c>
      <c r="M687" s="1" t="s">
        <v>12213</v>
      </c>
      <c r="N687" s="1" t="s">
        <v>13200</v>
      </c>
      <c r="O687" s="1" t="s">
        <v>685</v>
      </c>
      <c r="P687" s="1" t="s">
        <v>26858</v>
      </c>
      <c r="Q687" s="1" t="s">
        <v>27176</v>
      </c>
      <c r="R687" s="1" t="s">
        <v>14362</v>
      </c>
      <c r="S687" s="1" t="s">
        <v>685</v>
      </c>
      <c r="T687" s="1"/>
      <c r="U687" s="1"/>
      <c r="V687" s="1" t="s">
        <v>14370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14921</v>
      </c>
      <c r="F688" s="1" t="s">
        <v>16019</v>
      </c>
      <c r="G688" s="1" t="s">
        <v>17098</v>
      </c>
      <c r="H688" s="1" t="s">
        <v>18170</v>
      </c>
      <c r="I688" s="1" t="s">
        <v>10566</v>
      </c>
      <c r="J688" s="1"/>
      <c r="K688" s="1" t="s">
        <v>26839</v>
      </c>
      <c r="L688" s="1" t="s">
        <v>686</v>
      </c>
      <c r="M688" s="1" t="s">
        <v>12214</v>
      </c>
      <c r="N688" s="1" t="s">
        <v>13200</v>
      </c>
      <c r="O688" s="1" t="s">
        <v>686</v>
      </c>
      <c r="P688" s="1" t="s">
        <v>26858</v>
      </c>
      <c r="Q688" s="1" t="s">
        <v>27177</v>
      </c>
      <c r="R688" s="1" t="s">
        <v>14362</v>
      </c>
      <c r="S688" s="1" t="s">
        <v>686</v>
      </c>
      <c r="T688" s="1"/>
      <c r="U688" s="1"/>
      <c r="V688" s="1" t="s">
        <v>14370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24807</v>
      </c>
      <c r="F689" s="1" t="s">
        <v>25404</v>
      </c>
      <c r="G689" s="1" t="s">
        <v>25994</v>
      </c>
      <c r="H689" s="1" t="s">
        <v>26574</v>
      </c>
      <c r="I689" s="1" t="s">
        <v>10567</v>
      </c>
      <c r="J689" s="1"/>
      <c r="K689" s="1" t="s">
        <v>26839</v>
      </c>
      <c r="L689" s="1" t="s">
        <v>687</v>
      </c>
      <c r="M689" s="1" t="s">
        <v>12215</v>
      </c>
      <c r="N689" s="1" t="s">
        <v>13200</v>
      </c>
      <c r="O689" s="1" t="s">
        <v>687</v>
      </c>
      <c r="P689" s="1" t="s">
        <v>26858</v>
      </c>
      <c r="Q689" s="1" t="s">
        <v>27178</v>
      </c>
      <c r="R689" s="1" t="s">
        <v>14362</v>
      </c>
      <c r="S689" s="1" t="s">
        <v>687</v>
      </c>
      <c r="T689" s="1"/>
      <c r="U689" s="1"/>
      <c r="V689" s="1" t="s">
        <v>14370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5721</v>
      </c>
      <c r="G690" s="1" t="s">
        <v>7334</v>
      </c>
      <c r="H690" s="1" t="s">
        <v>8932</v>
      </c>
      <c r="I690" s="1" t="s">
        <v>10568</v>
      </c>
      <c r="J690" s="1"/>
      <c r="K690" s="1" t="s">
        <v>26839</v>
      </c>
      <c r="L690" s="1" t="s">
        <v>688</v>
      </c>
      <c r="M690" s="1" t="s">
        <v>12216</v>
      </c>
      <c r="N690" s="1" t="s">
        <v>13200</v>
      </c>
      <c r="O690" s="1" t="s">
        <v>688</v>
      </c>
      <c r="P690" s="1" t="s">
        <v>26858</v>
      </c>
      <c r="Q690" s="1" t="s">
        <v>27179</v>
      </c>
      <c r="R690" s="1" t="s">
        <v>14362</v>
      </c>
      <c r="S690" s="1" t="s">
        <v>688</v>
      </c>
      <c r="T690" s="1"/>
      <c r="U690" s="1"/>
      <c r="V690" s="1" t="s">
        <v>14370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24808</v>
      </c>
      <c r="F691" s="1" t="s">
        <v>25405</v>
      </c>
      <c r="G691" s="1" t="s">
        <v>25995</v>
      </c>
      <c r="H691" s="1" t="s">
        <v>26575</v>
      </c>
      <c r="I691" s="1" t="s">
        <v>10569</v>
      </c>
      <c r="J691" s="1"/>
      <c r="K691" s="1" t="s">
        <v>26839</v>
      </c>
      <c r="L691" s="1" t="s">
        <v>689</v>
      </c>
      <c r="M691" s="1" t="s">
        <v>12217</v>
      </c>
      <c r="N691" s="1" t="s">
        <v>13200</v>
      </c>
      <c r="O691" s="1" t="s">
        <v>689</v>
      </c>
      <c r="P691" s="1" t="s">
        <v>26858</v>
      </c>
      <c r="Q691" s="1" t="s">
        <v>27180</v>
      </c>
      <c r="R691" s="1" t="s">
        <v>14362</v>
      </c>
      <c r="S691" s="1" t="s">
        <v>689</v>
      </c>
      <c r="T691" s="1"/>
      <c r="U691" s="1"/>
      <c r="V691" s="1" t="s">
        <v>14370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24809</v>
      </c>
      <c r="F692" s="1" t="s">
        <v>25406</v>
      </c>
      <c r="G692" s="1" t="s">
        <v>24807</v>
      </c>
      <c r="H692" s="1" t="s">
        <v>26574</v>
      </c>
      <c r="I692" s="1" t="s">
        <v>10570</v>
      </c>
      <c r="J692" s="1"/>
      <c r="K692" s="1" t="s">
        <v>26839</v>
      </c>
      <c r="L692" s="1" t="s">
        <v>690</v>
      </c>
      <c r="M692" s="1" t="s">
        <v>12218</v>
      </c>
      <c r="N692" s="1" t="s">
        <v>13200</v>
      </c>
      <c r="O692" s="1" t="s">
        <v>690</v>
      </c>
      <c r="P692" s="1" t="s">
        <v>26858</v>
      </c>
      <c r="Q692" s="1" t="s">
        <v>27178</v>
      </c>
      <c r="R692" s="1" t="s">
        <v>14362</v>
      </c>
      <c r="S692" s="1" t="s">
        <v>690</v>
      </c>
      <c r="T692" s="1"/>
      <c r="U692" s="1"/>
      <c r="V692" s="1" t="s">
        <v>14370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24810</v>
      </c>
      <c r="F693" s="1" t="s">
        <v>25407</v>
      </c>
      <c r="G693" s="1" t="s">
        <v>25996</v>
      </c>
      <c r="H693" s="1" t="s">
        <v>26576</v>
      </c>
      <c r="I693" s="1" t="s">
        <v>10571</v>
      </c>
      <c r="J693" s="1"/>
      <c r="K693" s="1" t="s">
        <v>26839</v>
      </c>
      <c r="L693" s="1" t="s">
        <v>691</v>
      </c>
      <c r="M693" s="1" t="s">
        <v>12219</v>
      </c>
      <c r="N693" s="1" t="s">
        <v>13200</v>
      </c>
      <c r="O693" s="1" t="s">
        <v>691</v>
      </c>
      <c r="P693" s="1" t="s">
        <v>26858</v>
      </c>
      <c r="Q693" s="1" t="s">
        <v>27181</v>
      </c>
      <c r="R693" s="1" t="s">
        <v>14362</v>
      </c>
      <c r="S693" s="1" t="s">
        <v>691</v>
      </c>
      <c r="T693" s="1"/>
      <c r="U693" s="1"/>
      <c r="V693" s="1" t="s">
        <v>14370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5725</v>
      </c>
      <c r="G694" s="1" t="s">
        <v>7337</v>
      </c>
      <c r="H694" s="1" t="s">
        <v>8935</v>
      </c>
      <c r="I694" s="1" t="s">
        <v>10572</v>
      </c>
      <c r="J694" s="1"/>
      <c r="K694" s="1" t="s">
        <v>26839</v>
      </c>
      <c r="L694" s="1" t="s">
        <v>692</v>
      </c>
      <c r="M694" s="1" t="s">
        <v>12220</v>
      </c>
      <c r="N694" s="1" t="s">
        <v>13200</v>
      </c>
      <c r="O694" s="1" t="s">
        <v>692</v>
      </c>
      <c r="P694" s="1" t="s">
        <v>26858</v>
      </c>
      <c r="Q694" s="1" t="s">
        <v>27182</v>
      </c>
      <c r="R694" s="1" t="s">
        <v>14362</v>
      </c>
      <c r="S694" s="1" t="s">
        <v>692</v>
      </c>
      <c r="T694" s="1"/>
      <c r="U694" s="1"/>
      <c r="V694" s="1" t="s">
        <v>14370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5726</v>
      </c>
      <c r="G695" s="1" t="s">
        <v>7338</v>
      </c>
      <c r="H695" s="1" t="s">
        <v>8936</v>
      </c>
      <c r="I695" s="1" t="s">
        <v>10573</v>
      </c>
      <c r="J695" s="1"/>
      <c r="K695" s="1" t="s">
        <v>26839</v>
      </c>
      <c r="L695" s="1" t="s">
        <v>693</v>
      </c>
      <c r="M695" s="1" t="s">
        <v>12221</v>
      </c>
      <c r="N695" s="1" t="s">
        <v>13200</v>
      </c>
      <c r="O695" s="1" t="s">
        <v>693</v>
      </c>
      <c r="P695" s="1" t="s">
        <v>26858</v>
      </c>
      <c r="Q695" s="1" t="s">
        <v>27183</v>
      </c>
      <c r="R695" s="1" t="s">
        <v>14362</v>
      </c>
      <c r="S695" s="1" t="s">
        <v>693</v>
      </c>
      <c r="T695" s="1"/>
      <c r="U695" s="1"/>
      <c r="V695" s="1" t="s">
        <v>14370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24811</v>
      </c>
      <c r="F696" s="1" t="s">
        <v>25408</v>
      </c>
      <c r="G696" s="1" t="s">
        <v>25997</v>
      </c>
      <c r="H696" s="1" t="s">
        <v>26577</v>
      </c>
      <c r="I696" s="1" t="s">
        <v>10574</v>
      </c>
      <c r="J696" s="1"/>
      <c r="K696" s="1" t="s">
        <v>26839</v>
      </c>
      <c r="L696" s="1" t="s">
        <v>694</v>
      </c>
      <c r="M696" s="1" t="s">
        <v>12222</v>
      </c>
      <c r="N696" s="1" t="s">
        <v>13200</v>
      </c>
      <c r="O696" s="1" t="s">
        <v>694</v>
      </c>
      <c r="P696" s="1" t="s">
        <v>26858</v>
      </c>
      <c r="Q696" s="1" t="s">
        <v>27184</v>
      </c>
      <c r="R696" s="1" t="s">
        <v>14362</v>
      </c>
      <c r="S696" s="1" t="s">
        <v>694</v>
      </c>
      <c r="T696" s="1"/>
      <c r="U696" s="1"/>
      <c r="V696" s="1" t="s">
        <v>14370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24812</v>
      </c>
      <c r="F697" s="1" t="s">
        <v>25409</v>
      </c>
      <c r="G697" s="1" t="s">
        <v>25998</v>
      </c>
      <c r="H697" s="1" t="s">
        <v>26578</v>
      </c>
      <c r="I697" s="1" t="s">
        <v>10575</v>
      </c>
      <c r="J697" s="1"/>
      <c r="K697" s="1" t="s">
        <v>26839</v>
      </c>
      <c r="L697" s="1" t="s">
        <v>695</v>
      </c>
      <c r="M697" s="1" t="s">
        <v>12223</v>
      </c>
      <c r="N697" s="1" t="s">
        <v>13200</v>
      </c>
      <c r="O697" s="1" t="s">
        <v>695</v>
      </c>
      <c r="P697" s="1" t="s">
        <v>26858</v>
      </c>
      <c r="Q697" s="1" t="s">
        <v>27185</v>
      </c>
      <c r="R697" s="1" t="s">
        <v>14362</v>
      </c>
      <c r="S697" s="1" t="s">
        <v>695</v>
      </c>
      <c r="T697" s="1"/>
      <c r="U697" s="1"/>
      <c r="V697" s="1" t="s">
        <v>14370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24813</v>
      </c>
      <c r="F698" s="1" t="s">
        <v>25410</v>
      </c>
      <c r="G698" s="1" t="s">
        <v>25999</v>
      </c>
      <c r="H698" s="1" t="s">
        <v>26579</v>
      </c>
      <c r="I698" s="1" t="s">
        <v>10576</v>
      </c>
      <c r="J698" s="1"/>
      <c r="K698" s="1" t="s">
        <v>26839</v>
      </c>
      <c r="L698" s="1" t="s">
        <v>696</v>
      </c>
      <c r="M698" s="1" t="s">
        <v>12224</v>
      </c>
      <c r="N698" s="1" t="s">
        <v>13200</v>
      </c>
      <c r="O698" s="1" t="s">
        <v>696</v>
      </c>
      <c r="P698" s="1" t="s">
        <v>26858</v>
      </c>
      <c r="Q698" s="1" t="s">
        <v>27186</v>
      </c>
      <c r="R698" s="1" t="s">
        <v>14362</v>
      </c>
      <c r="S698" s="1" t="s">
        <v>696</v>
      </c>
      <c r="T698" s="1"/>
      <c r="U698" s="1"/>
      <c r="V698" s="1" t="s">
        <v>14370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5730</v>
      </c>
      <c r="G699" s="1" t="s">
        <v>7342</v>
      </c>
      <c r="H699" s="1" t="s">
        <v>8940</v>
      </c>
      <c r="I699" s="1" t="s">
        <v>10577</v>
      </c>
      <c r="J699" s="1"/>
      <c r="K699" s="1" t="s">
        <v>26839</v>
      </c>
      <c r="L699" s="1" t="s">
        <v>697</v>
      </c>
      <c r="M699" s="1" t="s">
        <v>12225</v>
      </c>
      <c r="N699" s="1" t="s">
        <v>13200</v>
      </c>
      <c r="O699" s="1" t="s">
        <v>697</v>
      </c>
      <c r="P699" s="1" t="s">
        <v>26858</v>
      </c>
      <c r="Q699" s="1" t="s">
        <v>27187</v>
      </c>
      <c r="R699" s="1" t="s">
        <v>14362</v>
      </c>
      <c r="S699" s="1" t="s">
        <v>697</v>
      </c>
      <c r="T699" s="1"/>
      <c r="U699" s="1"/>
      <c r="V699" s="1" t="s">
        <v>14370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24814</v>
      </c>
      <c r="F700" s="1" t="s">
        <v>25411</v>
      </c>
      <c r="G700" s="1" t="s">
        <v>26000</v>
      </c>
      <c r="H700" s="1" t="s">
        <v>26580</v>
      </c>
      <c r="I700" s="1" t="s">
        <v>10578</v>
      </c>
      <c r="J700" s="1"/>
      <c r="K700" s="1" t="s">
        <v>26839</v>
      </c>
      <c r="L700" s="1" t="s">
        <v>698</v>
      </c>
      <c r="M700" s="1" t="s">
        <v>12226</v>
      </c>
      <c r="N700" s="1" t="s">
        <v>13200</v>
      </c>
      <c r="O700" s="1" t="s">
        <v>698</v>
      </c>
      <c r="P700" s="1" t="s">
        <v>26858</v>
      </c>
      <c r="Q700" s="1" t="s">
        <v>27188</v>
      </c>
      <c r="R700" s="1" t="s">
        <v>14362</v>
      </c>
      <c r="S700" s="1" t="s">
        <v>698</v>
      </c>
      <c r="T700" s="1"/>
      <c r="U700" s="1"/>
      <c r="V700" s="1" t="s">
        <v>14370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24815</v>
      </c>
      <c r="F701" s="1" t="s">
        <v>25412</v>
      </c>
      <c r="G701" s="1" t="s">
        <v>26001</v>
      </c>
      <c r="H701" s="1" t="s">
        <v>26581</v>
      </c>
      <c r="I701" s="1" t="s">
        <v>10579</v>
      </c>
      <c r="J701" s="1"/>
      <c r="K701" s="1" t="s">
        <v>26839</v>
      </c>
      <c r="L701" s="1" t="s">
        <v>699</v>
      </c>
      <c r="M701" s="1" t="s">
        <v>12227</v>
      </c>
      <c r="N701" s="1" t="s">
        <v>13200</v>
      </c>
      <c r="O701" s="1" t="s">
        <v>699</v>
      </c>
      <c r="P701" s="1" t="s">
        <v>26858</v>
      </c>
      <c r="Q701" s="1" t="s">
        <v>27189</v>
      </c>
      <c r="R701" s="1" t="s">
        <v>14362</v>
      </c>
      <c r="S701" s="1" t="s">
        <v>699</v>
      </c>
      <c r="T701" s="1"/>
      <c r="U701" s="1"/>
      <c r="V701" s="1" t="s">
        <v>14370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21050</v>
      </c>
      <c r="F702" s="1" t="s">
        <v>21856</v>
      </c>
      <c r="G702" s="1" t="s">
        <v>22648</v>
      </c>
      <c r="H702" s="1" t="s">
        <v>23434</v>
      </c>
      <c r="I702" s="1" t="s">
        <v>10580</v>
      </c>
      <c r="J702" s="1"/>
      <c r="K702" s="1" t="s">
        <v>26839</v>
      </c>
      <c r="L702" s="1" t="s">
        <v>700</v>
      </c>
      <c r="M702" s="1" t="s">
        <v>12228</v>
      </c>
      <c r="N702" s="1" t="s">
        <v>13200</v>
      </c>
      <c r="O702" s="1" t="s">
        <v>700</v>
      </c>
      <c r="P702" s="1" t="s">
        <v>26858</v>
      </c>
      <c r="Q702" s="1" t="s">
        <v>27190</v>
      </c>
      <c r="R702" s="1" t="s">
        <v>14362</v>
      </c>
      <c r="S702" s="1" t="s">
        <v>700</v>
      </c>
      <c r="T702" s="1"/>
      <c r="U702" s="1"/>
      <c r="V702" s="1" t="s">
        <v>14370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24816</v>
      </c>
      <c r="F703" s="1" t="s">
        <v>25413</v>
      </c>
      <c r="G703" s="1" t="s">
        <v>26002</v>
      </c>
      <c r="H703" s="1" t="s">
        <v>26582</v>
      </c>
      <c r="I703" s="1" t="s">
        <v>10581</v>
      </c>
      <c r="J703" s="1"/>
      <c r="K703" s="1" t="s">
        <v>26839</v>
      </c>
      <c r="L703" s="1" t="s">
        <v>701</v>
      </c>
      <c r="M703" s="1" t="s">
        <v>12229</v>
      </c>
      <c r="N703" s="1" t="s">
        <v>13200</v>
      </c>
      <c r="O703" s="1" t="s">
        <v>701</v>
      </c>
      <c r="P703" s="1" t="s">
        <v>26858</v>
      </c>
      <c r="Q703" s="1" t="s">
        <v>27191</v>
      </c>
      <c r="R703" s="1" t="s">
        <v>14362</v>
      </c>
      <c r="S703" s="1" t="s">
        <v>701</v>
      </c>
      <c r="T703" s="1"/>
      <c r="U703" s="1"/>
      <c r="V703" s="1" t="s">
        <v>14370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5735</v>
      </c>
      <c r="G704" s="1" t="s">
        <v>7347</v>
      </c>
      <c r="H704" s="1" t="s">
        <v>8945</v>
      </c>
      <c r="I704" s="1" t="s">
        <v>10582</v>
      </c>
      <c r="J704" s="1"/>
      <c r="K704" s="1" t="s">
        <v>26839</v>
      </c>
      <c r="L704" s="1" t="s">
        <v>702</v>
      </c>
      <c r="M704" s="1" t="s">
        <v>12230</v>
      </c>
      <c r="N704" s="1" t="s">
        <v>13200</v>
      </c>
      <c r="O704" s="1" t="s">
        <v>702</v>
      </c>
      <c r="P704" s="1" t="s">
        <v>26858</v>
      </c>
      <c r="Q704" s="1" t="s">
        <v>27192</v>
      </c>
      <c r="R704" s="1" t="s">
        <v>14362</v>
      </c>
      <c r="S704" s="1" t="s">
        <v>702</v>
      </c>
      <c r="T704" s="1"/>
      <c r="U704" s="1"/>
      <c r="V704" s="1" t="s">
        <v>14370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24817</v>
      </c>
      <c r="F705" s="1" t="s">
        <v>25414</v>
      </c>
      <c r="G705" s="1" t="s">
        <v>26003</v>
      </c>
      <c r="H705" s="1" t="s">
        <v>26582</v>
      </c>
      <c r="I705" s="1" t="s">
        <v>10583</v>
      </c>
      <c r="J705" s="1"/>
      <c r="K705" s="1" t="s">
        <v>26839</v>
      </c>
      <c r="L705" s="1" t="s">
        <v>703</v>
      </c>
      <c r="M705" s="1" t="s">
        <v>12231</v>
      </c>
      <c r="N705" s="1" t="s">
        <v>13200</v>
      </c>
      <c r="O705" s="1" t="s">
        <v>703</v>
      </c>
      <c r="P705" s="1" t="s">
        <v>26858</v>
      </c>
      <c r="Q705" s="1" t="s">
        <v>27191</v>
      </c>
      <c r="R705" s="1" t="s">
        <v>14362</v>
      </c>
      <c r="S705" s="1" t="s">
        <v>703</v>
      </c>
      <c r="T705" s="1"/>
      <c r="U705" s="1"/>
      <c r="V705" s="1" t="s">
        <v>14370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24818</v>
      </c>
      <c r="F706" s="1" t="s">
        <v>25415</v>
      </c>
      <c r="G706" s="1" t="s">
        <v>26004</v>
      </c>
      <c r="H706" s="1" t="s">
        <v>26583</v>
      </c>
      <c r="I706" s="1" t="s">
        <v>10584</v>
      </c>
      <c r="J706" s="1"/>
      <c r="K706" s="1" t="s">
        <v>26839</v>
      </c>
      <c r="L706" s="1" t="s">
        <v>704</v>
      </c>
      <c r="M706" s="1" t="s">
        <v>12232</v>
      </c>
      <c r="N706" s="1" t="s">
        <v>13200</v>
      </c>
      <c r="O706" s="1" t="s">
        <v>704</v>
      </c>
      <c r="P706" s="1" t="s">
        <v>26858</v>
      </c>
      <c r="Q706" s="1" t="s">
        <v>27193</v>
      </c>
      <c r="R706" s="1" t="s">
        <v>14362</v>
      </c>
      <c r="S706" s="1" t="s">
        <v>704</v>
      </c>
      <c r="T706" s="1"/>
      <c r="U706" s="1"/>
      <c r="V706" s="1" t="s">
        <v>14370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24819</v>
      </c>
      <c r="F707" s="1" t="s">
        <v>25416</v>
      </c>
      <c r="G707" s="1" t="s">
        <v>26005</v>
      </c>
      <c r="H707" s="1" t="s">
        <v>26584</v>
      </c>
      <c r="I707" s="1" t="s">
        <v>10585</v>
      </c>
      <c r="J707" s="1"/>
      <c r="K707" s="1" t="s">
        <v>26839</v>
      </c>
      <c r="L707" s="1" t="s">
        <v>705</v>
      </c>
      <c r="M707" s="1" t="s">
        <v>12233</v>
      </c>
      <c r="N707" s="1" t="s">
        <v>13200</v>
      </c>
      <c r="O707" s="1" t="s">
        <v>705</v>
      </c>
      <c r="P707" s="1" t="s">
        <v>26858</v>
      </c>
      <c r="Q707" s="1" t="s">
        <v>27194</v>
      </c>
      <c r="R707" s="1" t="s">
        <v>14362</v>
      </c>
      <c r="S707" s="1" t="s">
        <v>705</v>
      </c>
      <c r="T707" s="1"/>
      <c r="U707" s="1"/>
      <c r="V707" s="1" t="s">
        <v>14370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24820</v>
      </c>
      <c r="F708" s="1" t="s">
        <v>25417</v>
      </c>
      <c r="G708" s="1" t="s">
        <v>26006</v>
      </c>
      <c r="H708" s="1" t="s">
        <v>26585</v>
      </c>
      <c r="I708" s="1" t="s">
        <v>10586</v>
      </c>
      <c r="J708" s="1"/>
      <c r="K708" s="1" t="s">
        <v>26839</v>
      </c>
      <c r="L708" s="1" t="s">
        <v>706</v>
      </c>
      <c r="M708" s="1" t="s">
        <v>12234</v>
      </c>
      <c r="N708" s="1" t="s">
        <v>13200</v>
      </c>
      <c r="O708" s="1" t="s">
        <v>706</v>
      </c>
      <c r="P708" s="1" t="s">
        <v>26858</v>
      </c>
      <c r="Q708" s="1" t="s">
        <v>27195</v>
      </c>
      <c r="R708" s="1" t="s">
        <v>14362</v>
      </c>
      <c r="S708" s="1" t="s">
        <v>706</v>
      </c>
      <c r="T708" s="1"/>
      <c r="U708" s="1"/>
      <c r="V708" s="1" t="s">
        <v>14370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14937</v>
      </c>
      <c r="F709" s="1" t="s">
        <v>16035</v>
      </c>
      <c r="G709" s="1" t="s">
        <v>17113</v>
      </c>
      <c r="H709" s="1" t="s">
        <v>18184</v>
      </c>
      <c r="I709" s="1" t="s">
        <v>10587</v>
      </c>
      <c r="J709" s="1"/>
      <c r="K709" s="1" t="s">
        <v>26839</v>
      </c>
      <c r="L709" s="1" t="s">
        <v>707</v>
      </c>
      <c r="M709" s="1" t="s">
        <v>12235</v>
      </c>
      <c r="N709" s="1" t="s">
        <v>13200</v>
      </c>
      <c r="O709" s="1" t="s">
        <v>707</v>
      </c>
      <c r="P709" s="1" t="s">
        <v>26858</v>
      </c>
      <c r="Q709" s="1" t="s">
        <v>27196</v>
      </c>
      <c r="R709" s="1" t="s">
        <v>14362</v>
      </c>
      <c r="S709" s="1" t="s">
        <v>707</v>
      </c>
      <c r="T709" s="1"/>
      <c r="U709" s="1"/>
      <c r="V709" s="1" t="s">
        <v>14370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5741</v>
      </c>
      <c r="G710" s="1" t="s">
        <v>7353</v>
      </c>
      <c r="H710" s="1" t="s">
        <v>8950</v>
      </c>
      <c r="I710" s="1" t="s">
        <v>10588</v>
      </c>
      <c r="J710" s="1"/>
      <c r="K710" s="1" t="s">
        <v>26839</v>
      </c>
      <c r="L710" s="1" t="s">
        <v>708</v>
      </c>
      <c r="M710" s="1" t="s">
        <v>12236</v>
      </c>
      <c r="N710" s="1" t="s">
        <v>13200</v>
      </c>
      <c r="O710" s="1" t="s">
        <v>708</v>
      </c>
      <c r="P710" s="1" t="s">
        <v>26858</v>
      </c>
      <c r="Q710" s="1" t="s">
        <v>27197</v>
      </c>
      <c r="R710" s="1" t="s">
        <v>14362</v>
      </c>
      <c r="S710" s="1" t="s">
        <v>708</v>
      </c>
      <c r="T710" s="1"/>
      <c r="U710" s="1"/>
      <c r="V710" s="1" t="s">
        <v>14370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24821</v>
      </c>
      <c r="F711" s="1" t="s">
        <v>25418</v>
      </c>
      <c r="G711" s="1" t="s">
        <v>26007</v>
      </c>
      <c r="H711" s="1" t="s">
        <v>26586</v>
      </c>
      <c r="I711" s="1" t="s">
        <v>10589</v>
      </c>
      <c r="J711" s="1"/>
      <c r="K711" s="1" t="s">
        <v>26839</v>
      </c>
      <c r="L711" s="1" t="s">
        <v>709</v>
      </c>
      <c r="M711" s="1" t="s">
        <v>12237</v>
      </c>
      <c r="N711" s="1" t="s">
        <v>13200</v>
      </c>
      <c r="O711" s="1" t="s">
        <v>709</v>
      </c>
      <c r="P711" s="1" t="s">
        <v>26858</v>
      </c>
      <c r="Q711" s="1" t="s">
        <v>27198</v>
      </c>
      <c r="R711" s="1" t="s">
        <v>14362</v>
      </c>
      <c r="S711" s="1" t="s">
        <v>709</v>
      </c>
      <c r="T711" s="1"/>
      <c r="U711" s="1"/>
      <c r="V711" s="1" t="s">
        <v>14370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21053</v>
      </c>
      <c r="F712" s="1" t="s">
        <v>21859</v>
      </c>
      <c r="G712" s="1" t="s">
        <v>22651</v>
      </c>
      <c r="H712" s="1" t="s">
        <v>23437</v>
      </c>
      <c r="I712" s="1" t="s">
        <v>10590</v>
      </c>
      <c r="J712" s="1"/>
      <c r="K712" s="1" t="s">
        <v>26839</v>
      </c>
      <c r="L712" s="1" t="s">
        <v>710</v>
      </c>
      <c r="M712" s="1" t="s">
        <v>12238</v>
      </c>
      <c r="N712" s="1" t="s">
        <v>13200</v>
      </c>
      <c r="O712" s="1" t="s">
        <v>710</v>
      </c>
      <c r="P712" s="1" t="s">
        <v>26858</v>
      </c>
      <c r="Q712" s="1" t="s">
        <v>27199</v>
      </c>
      <c r="R712" s="1" t="s">
        <v>14362</v>
      </c>
      <c r="S712" s="1" t="s">
        <v>710</v>
      </c>
      <c r="T712" s="1"/>
      <c r="U712" s="1"/>
      <c r="V712" s="1" t="s">
        <v>14370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14941</v>
      </c>
      <c r="F713" s="1" t="s">
        <v>16039</v>
      </c>
      <c r="G713" s="1" t="s">
        <v>17117</v>
      </c>
      <c r="H713" s="1" t="s">
        <v>18188</v>
      </c>
      <c r="I713" s="1" t="s">
        <v>10591</v>
      </c>
      <c r="J713" s="1"/>
      <c r="K713" s="1" t="s">
        <v>26839</v>
      </c>
      <c r="L713" s="1" t="s">
        <v>711</v>
      </c>
      <c r="M713" s="1" t="s">
        <v>12239</v>
      </c>
      <c r="N713" s="1" t="s">
        <v>13200</v>
      </c>
      <c r="O713" s="1" t="s">
        <v>711</v>
      </c>
      <c r="P713" s="1" t="s">
        <v>26858</v>
      </c>
      <c r="Q713" s="1" t="s">
        <v>27200</v>
      </c>
      <c r="R713" s="1" t="s">
        <v>14362</v>
      </c>
      <c r="S713" s="1" t="s">
        <v>711</v>
      </c>
      <c r="T713" s="1"/>
      <c r="U713" s="1"/>
      <c r="V713" s="1" t="s">
        <v>14370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21054</v>
      </c>
      <c r="F714" s="1" t="s">
        <v>21860</v>
      </c>
      <c r="G714" s="1" t="s">
        <v>22652</v>
      </c>
      <c r="H714" s="1" t="s">
        <v>23438</v>
      </c>
      <c r="I714" s="1" t="s">
        <v>10592</v>
      </c>
      <c r="J714" s="1"/>
      <c r="K714" s="1" t="s">
        <v>26839</v>
      </c>
      <c r="L714" s="1" t="s">
        <v>712</v>
      </c>
      <c r="M714" s="1" t="s">
        <v>12240</v>
      </c>
      <c r="N714" s="1" t="s">
        <v>13200</v>
      </c>
      <c r="O714" s="1" t="s">
        <v>712</v>
      </c>
      <c r="P714" s="1" t="s">
        <v>26858</v>
      </c>
      <c r="Q714" s="1" t="s">
        <v>27201</v>
      </c>
      <c r="R714" s="1" t="s">
        <v>14362</v>
      </c>
      <c r="S714" s="1" t="s">
        <v>712</v>
      </c>
      <c r="T714" s="1"/>
      <c r="U714" s="1"/>
      <c r="V714" s="1" t="s">
        <v>14370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24822</v>
      </c>
      <c r="F715" s="1" t="s">
        <v>25419</v>
      </c>
      <c r="G715" s="1" t="s">
        <v>26008</v>
      </c>
      <c r="H715" s="1" t="s">
        <v>26587</v>
      </c>
      <c r="I715" s="1" t="s">
        <v>10593</v>
      </c>
      <c r="J715" s="1"/>
      <c r="K715" s="1" t="s">
        <v>26839</v>
      </c>
      <c r="L715" s="1" t="s">
        <v>713</v>
      </c>
      <c r="M715" s="1" t="s">
        <v>12241</v>
      </c>
      <c r="N715" s="1" t="s">
        <v>13200</v>
      </c>
      <c r="O715" s="1" t="s">
        <v>713</v>
      </c>
      <c r="P715" s="1" t="s">
        <v>26858</v>
      </c>
      <c r="Q715" s="1" t="s">
        <v>27202</v>
      </c>
      <c r="R715" s="1" t="s">
        <v>14362</v>
      </c>
      <c r="S715" s="1" t="s">
        <v>713</v>
      </c>
      <c r="T715" s="1"/>
      <c r="U715" s="1"/>
      <c r="V715" s="1" t="s">
        <v>14370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24823</v>
      </c>
      <c r="F716" s="1" t="s">
        <v>25420</v>
      </c>
      <c r="G716" s="1" t="s">
        <v>26009</v>
      </c>
      <c r="H716" s="1" t="s">
        <v>26588</v>
      </c>
      <c r="I716" s="1" t="s">
        <v>10594</v>
      </c>
      <c r="J716" s="1"/>
      <c r="K716" s="1" t="s">
        <v>26839</v>
      </c>
      <c r="L716" s="1" t="s">
        <v>714</v>
      </c>
      <c r="M716" s="1" t="s">
        <v>12242</v>
      </c>
      <c r="N716" s="1" t="s">
        <v>13200</v>
      </c>
      <c r="O716" s="1" t="s">
        <v>714</v>
      </c>
      <c r="P716" s="1" t="s">
        <v>26858</v>
      </c>
      <c r="Q716" s="1" t="s">
        <v>27203</v>
      </c>
      <c r="R716" s="1" t="s">
        <v>14362</v>
      </c>
      <c r="S716" s="1" t="s">
        <v>714</v>
      </c>
      <c r="T716" s="1"/>
      <c r="U716" s="1"/>
      <c r="V716" s="1" t="s">
        <v>14370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24824</v>
      </c>
      <c r="F717" s="1" t="s">
        <v>25421</v>
      </c>
      <c r="G717" s="1" t="s">
        <v>26010</v>
      </c>
      <c r="H717" s="1" t="s">
        <v>26589</v>
      </c>
      <c r="I717" s="1" t="s">
        <v>10595</v>
      </c>
      <c r="J717" s="1"/>
      <c r="K717" s="1" t="s">
        <v>26839</v>
      </c>
      <c r="L717" s="1" t="s">
        <v>715</v>
      </c>
      <c r="M717" s="1" t="s">
        <v>12243</v>
      </c>
      <c r="N717" s="1" t="s">
        <v>13200</v>
      </c>
      <c r="O717" s="1" t="s">
        <v>715</v>
      </c>
      <c r="P717" s="1" t="s">
        <v>26858</v>
      </c>
      <c r="Q717" s="1" t="s">
        <v>27204</v>
      </c>
      <c r="R717" s="1" t="s">
        <v>14362</v>
      </c>
      <c r="S717" s="1" t="s">
        <v>715</v>
      </c>
      <c r="T717" s="1"/>
      <c r="U717" s="1"/>
      <c r="V717" s="1" t="s">
        <v>14370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24825</v>
      </c>
      <c r="F718" s="1" t="s">
        <v>25422</v>
      </c>
      <c r="G718" s="1" t="s">
        <v>26011</v>
      </c>
      <c r="H718" s="1" t="s">
        <v>26590</v>
      </c>
      <c r="I718" s="1" t="s">
        <v>10596</v>
      </c>
      <c r="J718" s="1"/>
      <c r="K718" s="1" t="s">
        <v>26839</v>
      </c>
      <c r="L718" s="1" t="s">
        <v>716</v>
      </c>
      <c r="M718" s="1" t="s">
        <v>12244</v>
      </c>
      <c r="N718" s="1" t="s">
        <v>13200</v>
      </c>
      <c r="O718" s="1" t="s">
        <v>716</v>
      </c>
      <c r="P718" s="1" t="s">
        <v>26858</v>
      </c>
      <c r="Q718" s="1" t="s">
        <v>27205</v>
      </c>
      <c r="R718" s="1" t="s">
        <v>14362</v>
      </c>
      <c r="S718" s="1" t="s">
        <v>716</v>
      </c>
      <c r="T718" s="1"/>
      <c r="U718" s="1"/>
      <c r="V718" s="1" t="s">
        <v>14370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24826</v>
      </c>
      <c r="F719" s="1" t="s">
        <v>25423</v>
      </c>
      <c r="G719" s="1" t="s">
        <v>26012</v>
      </c>
      <c r="H719" s="1" t="s">
        <v>26591</v>
      </c>
      <c r="I719" s="1" t="s">
        <v>10597</v>
      </c>
      <c r="J719" s="1"/>
      <c r="K719" s="1" t="s">
        <v>26839</v>
      </c>
      <c r="L719" s="1" t="s">
        <v>717</v>
      </c>
      <c r="M719" s="1" t="s">
        <v>12245</v>
      </c>
      <c r="N719" s="1" t="s">
        <v>13200</v>
      </c>
      <c r="O719" s="1" t="s">
        <v>717</v>
      </c>
      <c r="P719" s="1" t="s">
        <v>26858</v>
      </c>
      <c r="Q719" s="1" t="s">
        <v>27206</v>
      </c>
      <c r="R719" s="1" t="s">
        <v>14362</v>
      </c>
      <c r="S719" s="1" t="s">
        <v>717</v>
      </c>
      <c r="T719" s="1"/>
      <c r="U719" s="1"/>
      <c r="V719" s="1" t="s">
        <v>14370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14946</v>
      </c>
      <c r="F720" s="1" t="s">
        <v>16044</v>
      </c>
      <c r="G720" s="1" t="s">
        <v>17122</v>
      </c>
      <c r="H720" s="1" t="s">
        <v>18193</v>
      </c>
      <c r="I720" s="1" t="s">
        <v>10598</v>
      </c>
      <c r="J720" s="1"/>
      <c r="K720" s="1" t="s">
        <v>26839</v>
      </c>
      <c r="L720" s="1" t="s">
        <v>718</v>
      </c>
      <c r="M720" s="1" t="s">
        <v>12246</v>
      </c>
      <c r="N720" s="1" t="s">
        <v>13200</v>
      </c>
      <c r="O720" s="1" t="s">
        <v>718</v>
      </c>
      <c r="P720" s="1" t="s">
        <v>26858</v>
      </c>
      <c r="Q720" s="1" t="s">
        <v>27207</v>
      </c>
      <c r="R720" s="1" t="s">
        <v>14362</v>
      </c>
      <c r="S720" s="1" t="s">
        <v>718</v>
      </c>
      <c r="T720" s="1"/>
      <c r="U720" s="1"/>
      <c r="V720" s="1" t="s">
        <v>14370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14947</v>
      </c>
      <c r="F721" s="1" t="s">
        <v>16045</v>
      </c>
      <c r="G721" s="1" t="s">
        <v>17123</v>
      </c>
      <c r="H721" s="1" t="s">
        <v>18194</v>
      </c>
      <c r="I721" s="1" t="s">
        <v>10599</v>
      </c>
      <c r="J721" s="1"/>
      <c r="K721" s="1" t="s">
        <v>26839</v>
      </c>
      <c r="L721" s="1" t="s">
        <v>719</v>
      </c>
      <c r="M721" s="1" t="s">
        <v>12247</v>
      </c>
      <c r="N721" s="1" t="s">
        <v>13200</v>
      </c>
      <c r="O721" s="1" t="s">
        <v>719</v>
      </c>
      <c r="P721" s="1" t="s">
        <v>26858</v>
      </c>
      <c r="Q721" s="1" t="s">
        <v>27208</v>
      </c>
      <c r="R721" s="1" t="s">
        <v>14362</v>
      </c>
      <c r="S721" s="1" t="s">
        <v>719</v>
      </c>
      <c r="T721" s="1"/>
      <c r="U721" s="1"/>
      <c r="V721" s="1" t="s">
        <v>14370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24827</v>
      </c>
      <c r="F722" s="1" t="s">
        <v>25424</v>
      </c>
      <c r="G722" s="1" t="s">
        <v>26013</v>
      </c>
      <c r="H722" s="1" t="s">
        <v>26592</v>
      </c>
      <c r="I722" s="1" t="s">
        <v>10600</v>
      </c>
      <c r="J722" s="1"/>
      <c r="K722" s="1" t="s">
        <v>26839</v>
      </c>
      <c r="L722" s="1" t="s">
        <v>720</v>
      </c>
      <c r="M722" s="1" t="s">
        <v>12248</v>
      </c>
      <c r="N722" s="1" t="s">
        <v>13200</v>
      </c>
      <c r="O722" s="1" t="s">
        <v>720</v>
      </c>
      <c r="P722" s="1" t="s">
        <v>26858</v>
      </c>
      <c r="Q722" s="1" t="s">
        <v>27209</v>
      </c>
      <c r="R722" s="1" t="s">
        <v>14362</v>
      </c>
      <c r="S722" s="1" t="s">
        <v>720</v>
      </c>
      <c r="T722" s="1"/>
      <c r="U722" s="1"/>
      <c r="V722" s="1" t="s">
        <v>14370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14948</v>
      </c>
      <c r="F723" s="1" t="s">
        <v>16046</v>
      </c>
      <c r="G723" s="1" t="s">
        <v>17124</v>
      </c>
      <c r="H723" s="1" t="s">
        <v>18195</v>
      </c>
      <c r="I723" s="1" t="s">
        <v>10601</v>
      </c>
      <c r="J723" s="1"/>
      <c r="K723" s="1" t="s">
        <v>26839</v>
      </c>
      <c r="L723" s="1" t="s">
        <v>721</v>
      </c>
      <c r="M723" s="1" t="s">
        <v>12249</v>
      </c>
      <c r="N723" s="1" t="s">
        <v>13200</v>
      </c>
      <c r="O723" s="1" t="s">
        <v>721</v>
      </c>
      <c r="P723" s="1" t="s">
        <v>26858</v>
      </c>
      <c r="Q723" s="1" t="s">
        <v>27210</v>
      </c>
      <c r="R723" s="1" t="s">
        <v>14362</v>
      </c>
      <c r="S723" s="1" t="s">
        <v>721</v>
      </c>
      <c r="T723" s="1"/>
      <c r="U723" s="1"/>
      <c r="V723" s="1" t="s">
        <v>14370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24828</v>
      </c>
      <c r="F724" s="1" t="s">
        <v>25425</v>
      </c>
      <c r="G724" s="1" t="s">
        <v>26014</v>
      </c>
      <c r="H724" s="1" t="s">
        <v>26593</v>
      </c>
      <c r="I724" s="1" t="s">
        <v>10602</v>
      </c>
      <c r="J724" s="1"/>
      <c r="K724" s="1" t="s">
        <v>26839</v>
      </c>
      <c r="L724" s="1" t="s">
        <v>722</v>
      </c>
      <c r="M724" s="1" t="s">
        <v>12250</v>
      </c>
      <c r="N724" s="1" t="s">
        <v>13200</v>
      </c>
      <c r="O724" s="1" t="s">
        <v>722</v>
      </c>
      <c r="P724" s="1" t="s">
        <v>26858</v>
      </c>
      <c r="Q724" s="1" t="s">
        <v>27211</v>
      </c>
      <c r="R724" s="1" t="s">
        <v>14362</v>
      </c>
      <c r="S724" s="1" t="s">
        <v>722</v>
      </c>
      <c r="T724" s="1"/>
      <c r="U724" s="1"/>
      <c r="V724" s="1" t="s">
        <v>14370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5756</v>
      </c>
      <c r="G725" s="1" t="s">
        <v>7368</v>
      </c>
      <c r="H725" s="1" t="s">
        <v>8965</v>
      </c>
      <c r="I725" s="1" t="s">
        <v>10603</v>
      </c>
      <c r="J725" s="1"/>
      <c r="K725" s="1" t="s">
        <v>26839</v>
      </c>
      <c r="L725" s="1" t="s">
        <v>723</v>
      </c>
      <c r="M725" s="1" t="s">
        <v>12251</v>
      </c>
      <c r="N725" s="1" t="s">
        <v>13200</v>
      </c>
      <c r="O725" s="1" t="s">
        <v>723</v>
      </c>
      <c r="P725" s="1" t="s">
        <v>26858</v>
      </c>
      <c r="Q725" s="1" t="s">
        <v>27212</v>
      </c>
      <c r="R725" s="1" t="s">
        <v>14362</v>
      </c>
      <c r="S725" s="1" t="s">
        <v>723</v>
      </c>
      <c r="T725" s="1"/>
      <c r="U725" s="1"/>
      <c r="V725" s="1" t="s">
        <v>14370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24829</v>
      </c>
      <c r="F726" s="1" t="s">
        <v>25426</v>
      </c>
      <c r="G726" s="1" t="s">
        <v>26015</v>
      </c>
      <c r="H726" s="1" t="s">
        <v>26594</v>
      </c>
      <c r="I726" s="1" t="s">
        <v>10604</v>
      </c>
      <c r="J726" s="1"/>
      <c r="K726" s="1" t="s">
        <v>26839</v>
      </c>
      <c r="L726" s="1" t="s">
        <v>724</v>
      </c>
      <c r="M726" s="1" t="s">
        <v>12252</v>
      </c>
      <c r="N726" s="1" t="s">
        <v>13200</v>
      </c>
      <c r="O726" s="1" t="s">
        <v>724</v>
      </c>
      <c r="P726" s="1" t="s">
        <v>26858</v>
      </c>
      <c r="Q726" s="1" t="s">
        <v>27213</v>
      </c>
      <c r="R726" s="1" t="s">
        <v>14362</v>
      </c>
      <c r="S726" s="1" t="s">
        <v>724</v>
      </c>
      <c r="T726" s="1"/>
      <c r="U726" s="1"/>
      <c r="V726" s="1" t="s">
        <v>14370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24830</v>
      </c>
      <c r="F727" s="1" t="s">
        <v>25427</v>
      </c>
      <c r="G727" s="1" t="s">
        <v>26016</v>
      </c>
      <c r="H727" s="1" t="s">
        <v>26595</v>
      </c>
      <c r="I727" s="1" t="s">
        <v>10605</v>
      </c>
      <c r="J727" s="1"/>
      <c r="K727" s="1" t="s">
        <v>26839</v>
      </c>
      <c r="L727" s="1" t="s">
        <v>725</v>
      </c>
      <c r="M727" s="1" t="s">
        <v>12253</v>
      </c>
      <c r="N727" s="1" t="s">
        <v>13200</v>
      </c>
      <c r="O727" s="1" t="s">
        <v>725</v>
      </c>
      <c r="P727" s="1" t="s">
        <v>26858</v>
      </c>
      <c r="Q727" s="1" t="s">
        <v>27214</v>
      </c>
      <c r="R727" s="1" t="s">
        <v>14362</v>
      </c>
      <c r="S727" s="1" t="s">
        <v>725</v>
      </c>
      <c r="T727" s="1"/>
      <c r="U727" s="1"/>
      <c r="V727" s="1" t="s">
        <v>14370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21061</v>
      </c>
      <c r="F728" s="1" t="s">
        <v>21867</v>
      </c>
      <c r="G728" s="1" t="s">
        <v>22659</v>
      </c>
      <c r="H728" s="1" t="s">
        <v>23445</v>
      </c>
      <c r="I728" s="1" t="s">
        <v>10606</v>
      </c>
      <c r="J728" s="1"/>
      <c r="K728" s="1" t="s">
        <v>26839</v>
      </c>
      <c r="L728" s="1" t="s">
        <v>726</v>
      </c>
      <c r="M728" s="1" t="s">
        <v>12254</v>
      </c>
      <c r="N728" s="1" t="s">
        <v>13200</v>
      </c>
      <c r="O728" s="1" t="s">
        <v>726</v>
      </c>
      <c r="P728" s="1" t="s">
        <v>26858</v>
      </c>
      <c r="Q728" s="1" t="s">
        <v>27215</v>
      </c>
      <c r="R728" s="1" t="s">
        <v>14362</v>
      </c>
      <c r="S728" s="1" t="s">
        <v>726</v>
      </c>
      <c r="T728" s="1"/>
      <c r="U728" s="1"/>
      <c r="V728" s="1" t="s">
        <v>14370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5760</v>
      </c>
      <c r="G729" s="1" t="s">
        <v>7372</v>
      </c>
      <c r="H729" s="1" t="s">
        <v>8969</v>
      </c>
      <c r="I729" s="1" t="s">
        <v>10607</v>
      </c>
      <c r="J729" s="1"/>
      <c r="K729" s="1" t="s">
        <v>26839</v>
      </c>
      <c r="L729" s="1" t="s">
        <v>727</v>
      </c>
      <c r="M729" s="1" t="s">
        <v>12255</v>
      </c>
      <c r="N729" s="1" t="s">
        <v>13200</v>
      </c>
      <c r="O729" s="1" t="s">
        <v>727</v>
      </c>
      <c r="P729" s="1" t="s">
        <v>26858</v>
      </c>
      <c r="Q729" s="1" t="s">
        <v>27216</v>
      </c>
      <c r="R729" s="1" t="s">
        <v>14362</v>
      </c>
      <c r="S729" s="1" t="s">
        <v>727</v>
      </c>
      <c r="T729" s="1"/>
      <c r="U729" s="1"/>
      <c r="V729" s="1" t="s">
        <v>14370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24831</v>
      </c>
      <c r="F730" s="1" t="s">
        <v>25428</v>
      </c>
      <c r="G730" s="1" t="s">
        <v>26017</v>
      </c>
      <c r="H730" s="1" t="s">
        <v>26596</v>
      </c>
      <c r="I730" s="1" t="s">
        <v>10608</v>
      </c>
      <c r="J730" s="1"/>
      <c r="K730" s="1" t="s">
        <v>26839</v>
      </c>
      <c r="L730" s="1" t="s">
        <v>728</v>
      </c>
      <c r="M730" s="1" t="s">
        <v>12256</v>
      </c>
      <c r="N730" s="1" t="s">
        <v>13200</v>
      </c>
      <c r="O730" s="1" t="s">
        <v>728</v>
      </c>
      <c r="P730" s="1" t="s">
        <v>26858</v>
      </c>
      <c r="Q730" s="1" t="s">
        <v>27217</v>
      </c>
      <c r="R730" s="1" t="s">
        <v>14362</v>
      </c>
      <c r="S730" s="1" t="s">
        <v>728</v>
      </c>
      <c r="T730" s="1"/>
      <c r="U730" s="1"/>
      <c r="V730" s="1" t="s">
        <v>14370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5762</v>
      </c>
      <c r="G731" s="1" t="s">
        <v>7374</v>
      </c>
      <c r="H731" s="1" t="s">
        <v>8971</v>
      </c>
      <c r="I731" s="1" t="s">
        <v>10609</v>
      </c>
      <c r="J731" s="1"/>
      <c r="K731" s="1" t="s">
        <v>26839</v>
      </c>
      <c r="L731" s="1" t="s">
        <v>729</v>
      </c>
      <c r="M731" s="1" t="s">
        <v>12257</v>
      </c>
      <c r="N731" s="1" t="s">
        <v>13200</v>
      </c>
      <c r="O731" s="1" t="s">
        <v>729</v>
      </c>
      <c r="P731" s="1" t="s">
        <v>26858</v>
      </c>
      <c r="Q731" s="1" t="s">
        <v>27218</v>
      </c>
      <c r="R731" s="1" t="s">
        <v>14362</v>
      </c>
      <c r="S731" s="1" t="s">
        <v>729</v>
      </c>
      <c r="T731" s="1"/>
      <c r="U731" s="1"/>
      <c r="V731" s="1" t="s">
        <v>14370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24832</v>
      </c>
      <c r="F732" s="1" t="s">
        <v>25429</v>
      </c>
      <c r="G732" s="1" t="s">
        <v>26018</v>
      </c>
      <c r="H732" s="1" t="s">
        <v>26597</v>
      </c>
      <c r="I732" s="1" t="s">
        <v>10610</v>
      </c>
      <c r="J732" s="1"/>
      <c r="K732" s="1" t="s">
        <v>26839</v>
      </c>
      <c r="L732" s="1" t="s">
        <v>730</v>
      </c>
      <c r="M732" s="1" t="s">
        <v>12258</v>
      </c>
      <c r="N732" s="1" t="s">
        <v>13200</v>
      </c>
      <c r="O732" s="1" t="s">
        <v>730</v>
      </c>
      <c r="P732" s="1" t="s">
        <v>26858</v>
      </c>
      <c r="Q732" s="1" t="s">
        <v>27219</v>
      </c>
      <c r="R732" s="1" t="s">
        <v>14362</v>
      </c>
      <c r="S732" s="1" t="s">
        <v>730</v>
      </c>
      <c r="T732" s="1"/>
      <c r="U732" s="1"/>
      <c r="V732" s="1" t="s">
        <v>14370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5764</v>
      </c>
      <c r="G733" s="1" t="s">
        <v>7376</v>
      </c>
      <c r="H733" s="1" t="s">
        <v>8973</v>
      </c>
      <c r="I733" s="1" t="s">
        <v>10611</v>
      </c>
      <c r="J733" s="1"/>
      <c r="K733" s="1" t="s">
        <v>26839</v>
      </c>
      <c r="L733" s="1" t="s">
        <v>731</v>
      </c>
      <c r="M733" s="1" t="s">
        <v>12259</v>
      </c>
      <c r="N733" s="1" t="s">
        <v>13200</v>
      </c>
      <c r="O733" s="1" t="s">
        <v>731</v>
      </c>
      <c r="P733" s="1" t="s">
        <v>26858</v>
      </c>
      <c r="Q733" s="1" t="s">
        <v>27220</v>
      </c>
      <c r="R733" s="1" t="s">
        <v>14362</v>
      </c>
      <c r="S733" s="1" t="s">
        <v>731</v>
      </c>
      <c r="T733" s="1"/>
      <c r="U733" s="1"/>
      <c r="V733" s="1" t="s">
        <v>14370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24833</v>
      </c>
      <c r="F734" s="1" t="s">
        <v>25430</v>
      </c>
      <c r="G734" s="1" t="s">
        <v>26019</v>
      </c>
      <c r="H734" s="1" t="s">
        <v>26598</v>
      </c>
      <c r="I734" s="1" t="s">
        <v>10612</v>
      </c>
      <c r="J734" s="1"/>
      <c r="K734" s="1" t="s">
        <v>26839</v>
      </c>
      <c r="L734" s="1" t="s">
        <v>732</v>
      </c>
      <c r="M734" s="1" t="s">
        <v>12260</v>
      </c>
      <c r="N734" s="1" t="s">
        <v>13200</v>
      </c>
      <c r="O734" s="1" t="s">
        <v>732</v>
      </c>
      <c r="P734" s="1" t="s">
        <v>26858</v>
      </c>
      <c r="Q734" s="1" t="s">
        <v>27221</v>
      </c>
      <c r="R734" s="1" t="s">
        <v>14362</v>
      </c>
      <c r="S734" s="1" t="s">
        <v>732</v>
      </c>
      <c r="T734" s="1"/>
      <c r="U734" s="1"/>
      <c r="V734" s="1" t="s">
        <v>14370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24834</v>
      </c>
      <c r="F735" s="1" t="s">
        <v>25431</v>
      </c>
      <c r="G735" s="1" t="s">
        <v>26020</v>
      </c>
      <c r="H735" s="1" t="s">
        <v>26599</v>
      </c>
      <c r="I735" s="1" t="s">
        <v>10613</v>
      </c>
      <c r="J735" s="1"/>
      <c r="K735" s="1" t="s">
        <v>26839</v>
      </c>
      <c r="L735" s="1" t="s">
        <v>733</v>
      </c>
      <c r="M735" s="1" t="s">
        <v>12261</v>
      </c>
      <c r="N735" s="1" t="s">
        <v>13200</v>
      </c>
      <c r="O735" s="1" t="s">
        <v>733</v>
      </c>
      <c r="P735" s="1" t="s">
        <v>26859</v>
      </c>
      <c r="Q735" s="1" t="s">
        <v>26859</v>
      </c>
      <c r="R735" s="1" t="s">
        <v>14362</v>
      </c>
      <c r="S735" s="1" t="s">
        <v>733</v>
      </c>
      <c r="T735" s="1"/>
      <c r="U735" s="1" t="s">
        <v>27805</v>
      </c>
      <c r="V735" s="1" t="s">
        <v>14370</v>
      </c>
      <c r="W735" s="1" t="s">
        <v>733</v>
      </c>
      <c r="X735" s="1" t="s">
        <v>27825</v>
      </c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14959</v>
      </c>
      <c r="F736" s="1" t="s">
        <v>16057</v>
      </c>
      <c r="G736" s="1" t="s">
        <v>17135</v>
      </c>
      <c r="H736" s="1" t="s">
        <v>18206</v>
      </c>
      <c r="I736" s="1" t="s">
        <v>10614</v>
      </c>
      <c r="J736" s="1"/>
      <c r="K736" s="1" t="s">
        <v>26839</v>
      </c>
      <c r="L736" s="1" t="s">
        <v>734</v>
      </c>
      <c r="M736" s="1" t="s">
        <v>12262</v>
      </c>
      <c r="N736" s="1" t="s">
        <v>13200</v>
      </c>
      <c r="O736" s="1" t="s">
        <v>734</v>
      </c>
      <c r="P736" s="1" t="s">
        <v>26859</v>
      </c>
      <c r="Q736" s="1" t="s">
        <v>26859</v>
      </c>
      <c r="R736" s="1" t="s">
        <v>14362</v>
      </c>
      <c r="S736" s="1" t="s">
        <v>734</v>
      </c>
      <c r="T736" s="1"/>
      <c r="U736" s="1"/>
      <c r="V736" s="1" t="s">
        <v>14370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5768</v>
      </c>
      <c r="G737" s="1" t="s">
        <v>7380</v>
      </c>
      <c r="H737" s="1" t="s">
        <v>8977</v>
      </c>
      <c r="I737" s="1" t="s">
        <v>10615</v>
      </c>
      <c r="J737" s="1"/>
      <c r="K737" s="1" t="s">
        <v>26839</v>
      </c>
      <c r="L737" s="1" t="s">
        <v>735</v>
      </c>
      <c r="M737" s="1" t="s">
        <v>12263</v>
      </c>
      <c r="N737" s="1" t="s">
        <v>13200</v>
      </c>
      <c r="O737" s="1" t="s">
        <v>735</v>
      </c>
      <c r="P737" s="1" t="s">
        <v>26859</v>
      </c>
      <c r="Q737" s="1" t="s">
        <v>26859</v>
      </c>
      <c r="R737" s="1" t="s">
        <v>14362</v>
      </c>
      <c r="S737" s="1" t="s">
        <v>735</v>
      </c>
      <c r="T737" s="1"/>
      <c r="U737" s="1"/>
      <c r="V737" s="1" t="s">
        <v>14370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14961</v>
      </c>
      <c r="F738" s="1" t="s">
        <v>16059</v>
      </c>
      <c r="G738" s="1" t="s">
        <v>17137</v>
      </c>
      <c r="H738" s="1" t="s">
        <v>18208</v>
      </c>
      <c r="I738" s="1" t="s">
        <v>10616</v>
      </c>
      <c r="J738" s="1"/>
      <c r="K738" s="1" t="s">
        <v>26839</v>
      </c>
      <c r="L738" s="1" t="s">
        <v>736</v>
      </c>
      <c r="M738" s="1" t="s">
        <v>12264</v>
      </c>
      <c r="N738" s="1" t="s">
        <v>13200</v>
      </c>
      <c r="O738" s="1" t="s">
        <v>736</v>
      </c>
      <c r="P738" s="1" t="s">
        <v>26859</v>
      </c>
      <c r="Q738" s="1" t="s">
        <v>26859</v>
      </c>
      <c r="R738" s="1" t="s">
        <v>14362</v>
      </c>
      <c r="S738" s="1" t="s">
        <v>736</v>
      </c>
      <c r="T738" s="1"/>
      <c r="U738" s="1"/>
      <c r="V738" s="1" t="s">
        <v>14370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14962</v>
      </c>
      <c r="F739" s="1" t="s">
        <v>16060</v>
      </c>
      <c r="G739" s="1" t="s">
        <v>17138</v>
      </c>
      <c r="H739" s="1" t="s">
        <v>18209</v>
      </c>
      <c r="I739" s="1" t="s">
        <v>10617</v>
      </c>
      <c r="J739" s="1"/>
      <c r="K739" s="1" t="s">
        <v>26839</v>
      </c>
      <c r="L739" s="1" t="s">
        <v>737</v>
      </c>
      <c r="M739" s="1" t="s">
        <v>12265</v>
      </c>
      <c r="N739" s="1" t="s">
        <v>13200</v>
      </c>
      <c r="O739" s="1" t="s">
        <v>737</v>
      </c>
      <c r="P739" s="1" t="s">
        <v>26859</v>
      </c>
      <c r="Q739" s="1" t="s">
        <v>26859</v>
      </c>
      <c r="R739" s="1" t="s">
        <v>14362</v>
      </c>
      <c r="S739" s="1" t="s">
        <v>737</v>
      </c>
      <c r="T739" s="1"/>
      <c r="U739" s="1"/>
      <c r="V739" s="1" t="s">
        <v>14370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24835</v>
      </c>
      <c r="F740" s="1" t="s">
        <v>25432</v>
      </c>
      <c r="G740" s="1" t="s">
        <v>26021</v>
      </c>
      <c r="H740" s="1" t="s">
        <v>26600</v>
      </c>
      <c r="I740" s="1" t="s">
        <v>10618</v>
      </c>
      <c r="J740" s="1"/>
      <c r="K740" s="1" t="s">
        <v>26839</v>
      </c>
      <c r="L740" s="1" t="s">
        <v>738</v>
      </c>
      <c r="M740" s="1" t="s">
        <v>12266</v>
      </c>
      <c r="N740" s="1" t="s">
        <v>13200</v>
      </c>
      <c r="O740" s="1" t="s">
        <v>738</v>
      </c>
      <c r="P740" s="1" t="s">
        <v>26859</v>
      </c>
      <c r="Q740" s="1" t="s">
        <v>26859</v>
      </c>
      <c r="R740" s="1" t="s">
        <v>14362</v>
      </c>
      <c r="S740" s="1" t="s">
        <v>738</v>
      </c>
      <c r="T740" s="1"/>
      <c r="U740" s="1"/>
      <c r="V740" s="1" t="s">
        <v>14370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24836</v>
      </c>
      <c r="F741" s="1" t="s">
        <v>25433</v>
      </c>
      <c r="G741" s="1" t="s">
        <v>26022</v>
      </c>
      <c r="H741" s="1" t="s">
        <v>26601</v>
      </c>
      <c r="I741" s="1" t="s">
        <v>10619</v>
      </c>
      <c r="J741" s="1"/>
      <c r="K741" s="1" t="s">
        <v>26839</v>
      </c>
      <c r="L741" s="1" t="s">
        <v>739</v>
      </c>
      <c r="M741" s="1" t="s">
        <v>12267</v>
      </c>
      <c r="N741" s="1" t="s">
        <v>13200</v>
      </c>
      <c r="O741" s="1" t="s">
        <v>739</v>
      </c>
      <c r="P741" s="1" t="s">
        <v>26859</v>
      </c>
      <c r="Q741" s="1" t="s">
        <v>26859</v>
      </c>
      <c r="R741" s="1" t="s">
        <v>14362</v>
      </c>
      <c r="S741" s="1" t="s">
        <v>739</v>
      </c>
      <c r="T741" s="1"/>
      <c r="U741" s="1"/>
      <c r="V741" s="1" t="s">
        <v>14370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5773</v>
      </c>
      <c r="G742" s="1" t="s">
        <v>7385</v>
      </c>
      <c r="H742" s="1" t="s">
        <v>8977</v>
      </c>
      <c r="I742" s="1" t="s">
        <v>10620</v>
      </c>
      <c r="J742" s="1"/>
      <c r="K742" s="1" t="s">
        <v>26839</v>
      </c>
      <c r="L742" s="1" t="s">
        <v>740</v>
      </c>
      <c r="M742" s="1" t="s">
        <v>12268</v>
      </c>
      <c r="N742" s="1" t="s">
        <v>13200</v>
      </c>
      <c r="O742" s="1" t="s">
        <v>740</v>
      </c>
      <c r="P742" s="1" t="s">
        <v>26859</v>
      </c>
      <c r="Q742" s="1" t="s">
        <v>26859</v>
      </c>
      <c r="R742" s="1" t="s">
        <v>14362</v>
      </c>
      <c r="S742" s="1" t="s">
        <v>740</v>
      </c>
      <c r="T742" s="1"/>
      <c r="U742" s="1"/>
      <c r="V742" s="1" t="s">
        <v>14370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21068</v>
      </c>
      <c r="F743" s="1" t="s">
        <v>21874</v>
      </c>
      <c r="G743" s="1" t="s">
        <v>22666</v>
      </c>
      <c r="H743" s="1" t="s">
        <v>23452</v>
      </c>
      <c r="I743" s="1" t="s">
        <v>10621</v>
      </c>
      <c r="J743" s="1"/>
      <c r="K743" s="1" t="s">
        <v>26839</v>
      </c>
      <c r="L743" s="1" t="s">
        <v>741</v>
      </c>
      <c r="M743" s="1" t="s">
        <v>12269</v>
      </c>
      <c r="N743" s="1" t="s">
        <v>13200</v>
      </c>
      <c r="O743" s="1" t="s">
        <v>741</v>
      </c>
      <c r="P743" s="1" t="s">
        <v>26859</v>
      </c>
      <c r="Q743" s="1" t="s">
        <v>26859</v>
      </c>
      <c r="R743" s="1" t="s">
        <v>14362</v>
      </c>
      <c r="S743" s="1" t="s">
        <v>741</v>
      </c>
      <c r="T743" s="1"/>
      <c r="U743" s="1"/>
      <c r="V743" s="1" t="s">
        <v>14370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14966</v>
      </c>
      <c r="F744" s="1" t="s">
        <v>16064</v>
      </c>
      <c r="G744" s="1" t="s">
        <v>17142</v>
      </c>
      <c r="H744" s="1" t="s">
        <v>18212</v>
      </c>
      <c r="I744" s="1" t="s">
        <v>10622</v>
      </c>
      <c r="J744" s="1"/>
      <c r="K744" s="1" t="s">
        <v>26839</v>
      </c>
      <c r="L744" s="1" t="s">
        <v>742</v>
      </c>
      <c r="M744" s="1" t="s">
        <v>12270</v>
      </c>
      <c r="N744" s="1" t="s">
        <v>13200</v>
      </c>
      <c r="O744" s="1" t="s">
        <v>742</v>
      </c>
      <c r="P744" s="1" t="s">
        <v>26859</v>
      </c>
      <c r="Q744" s="1" t="s">
        <v>26859</v>
      </c>
      <c r="R744" s="1" t="s">
        <v>14362</v>
      </c>
      <c r="S744" s="1" t="s">
        <v>742</v>
      </c>
      <c r="T744" s="1"/>
      <c r="U744" s="1"/>
      <c r="V744" s="1" t="s">
        <v>14370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24837</v>
      </c>
      <c r="F745" s="1" t="s">
        <v>25434</v>
      </c>
      <c r="G745" s="1" t="s">
        <v>26023</v>
      </c>
      <c r="H745" s="1" t="s">
        <v>26602</v>
      </c>
      <c r="I745" s="1" t="s">
        <v>10623</v>
      </c>
      <c r="J745" s="1"/>
      <c r="K745" s="1" t="s">
        <v>26839</v>
      </c>
      <c r="L745" s="1" t="s">
        <v>743</v>
      </c>
      <c r="M745" s="1" t="s">
        <v>12271</v>
      </c>
      <c r="N745" s="1" t="s">
        <v>13200</v>
      </c>
      <c r="O745" s="1" t="s">
        <v>743</v>
      </c>
      <c r="P745" s="1" t="s">
        <v>26859</v>
      </c>
      <c r="Q745" s="1" t="s">
        <v>26859</v>
      </c>
      <c r="R745" s="1" t="s">
        <v>14362</v>
      </c>
      <c r="S745" s="1" t="s">
        <v>743</v>
      </c>
      <c r="T745" s="1"/>
      <c r="U745" s="1"/>
      <c r="V745" s="1" t="s">
        <v>14370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24838</v>
      </c>
      <c r="F746" s="1" t="s">
        <v>25435</v>
      </c>
      <c r="G746" s="1" t="s">
        <v>26024</v>
      </c>
      <c r="H746" s="1" t="s">
        <v>26603</v>
      </c>
      <c r="I746" s="1" t="s">
        <v>10624</v>
      </c>
      <c r="J746" s="1"/>
      <c r="K746" s="1" t="s">
        <v>26839</v>
      </c>
      <c r="L746" s="1" t="s">
        <v>744</v>
      </c>
      <c r="M746" s="1" t="s">
        <v>12272</v>
      </c>
      <c r="N746" s="1" t="s">
        <v>13200</v>
      </c>
      <c r="O746" s="1" t="s">
        <v>744</v>
      </c>
      <c r="P746" s="1" t="s">
        <v>26859</v>
      </c>
      <c r="Q746" s="1" t="s">
        <v>26859</v>
      </c>
      <c r="R746" s="1" t="s">
        <v>14362</v>
      </c>
      <c r="S746" s="1" t="s">
        <v>744</v>
      </c>
      <c r="T746" s="1"/>
      <c r="U746" s="1"/>
      <c r="V746" s="1" t="s">
        <v>14370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24839</v>
      </c>
      <c r="F747" s="1" t="s">
        <v>25436</v>
      </c>
      <c r="G747" s="1" t="s">
        <v>26025</v>
      </c>
      <c r="H747" s="1" t="s">
        <v>26604</v>
      </c>
      <c r="I747" s="1" t="s">
        <v>10625</v>
      </c>
      <c r="J747" s="1"/>
      <c r="K747" s="1" t="s">
        <v>26839</v>
      </c>
      <c r="L747" s="1" t="s">
        <v>745</v>
      </c>
      <c r="M747" s="1" t="s">
        <v>12273</v>
      </c>
      <c r="N747" s="1" t="s">
        <v>13200</v>
      </c>
      <c r="O747" s="1" t="s">
        <v>745</v>
      </c>
      <c r="P747" s="1" t="s">
        <v>26859</v>
      </c>
      <c r="Q747" s="1" t="s">
        <v>26859</v>
      </c>
      <c r="R747" s="1" t="s">
        <v>14362</v>
      </c>
      <c r="S747" s="1" t="s">
        <v>745</v>
      </c>
      <c r="T747" s="1"/>
      <c r="U747" s="1"/>
      <c r="V747" s="1" t="s">
        <v>14370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24840</v>
      </c>
      <c r="F748" s="1" t="s">
        <v>25437</v>
      </c>
      <c r="G748" s="1" t="s">
        <v>26026</v>
      </c>
      <c r="H748" s="1" t="s">
        <v>26605</v>
      </c>
      <c r="I748" s="1" t="s">
        <v>10626</v>
      </c>
      <c r="J748" s="1"/>
      <c r="K748" s="1" t="s">
        <v>26839</v>
      </c>
      <c r="L748" s="1" t="s">
        <v>746</v>
      </c>
      <c r="M748" s="1" t="s">
        <v>12274</v>
      </c>
      <c r="N748" s="1" t="s">
        <v>13200</v>
      </c>
      <c r="O748" s="1" t="s">
        <v>746</v>
      </c>
      <c r="P748" s="1" t="s">
        <v>26859</v>
      </c>
      <c r="Q748" s="1" t="s">
        <v>26859</v>
      </c>
      <c r="R748" s="1" t="s">
        <v>14362</v>
      </c>
      <c r="S748" s="1" t="s">
        <v>746</v>
      </c>
      <c r="T748" s="1"/>
      <c r="U748" s="1"/>
      <c r="V748" s="1" t="s">
        <v>14370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24841</v>
      </c>
      <c r="F749" s="1" t="s">
        <v>25438</v>
      </c>
      <c r="G749" s="1" t="s">
        <v>26027</v>
      </c>
      <c r="H749" s="1" t="s">
        <v>26606</v>
      </c>
      <c r="I749" s="1" t="s">
        <v>10627</v>
      </c>
      <c r="J749" s="1"/>
      <c r="K749" s="1" t="s">
        <v>26839</v>
      </c>
      <c r="L749" s="1" t="s">
        <v>747</v>
      </c>
      <c r="M749" s="1" t="s">
        <v>12275</v>
      </c>
      <c r="N749" s="1" t="s">
        <v>13200</v>
      </c>
      <c r="O749" s="1" t="s">
        <v>747</v>
      </c>
      <c r="P749" s="1" t="s">
        <v>26860</v>
      </c>
      <c r="Q749" s="1" t="s">
        <v>27222</v>
      </c>
      <c r="R749" s="1" t="s">
        <v>14362</v>
      </c>
      <c r="S749" s="1" t="s">
        <v>747</v>
      </c>
      <c r="T749" s="1" t="s">
        <v>27782</v>
      </c>
      <c r="U749" s="1"/>
      <c r="V749" s="1" t="s">
        <v>14370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14971</v>
      </c>
      <c r="F750" s="1" t="s">
        <v>16069</v>
      </c>
      <c r="G750" s="1" t="s">
        <v>17147</v>
      </c>
      <c r="H750" s="1" t="s">
        <v>18217</v>
      </c>
      <c r="I750" s="1" t="s">
        <v>10628</v>
      </c>
      <c r="J750" s="1"/>
      <c r="K750" s="1" t="s">
        <v>26839</v>
      </c>
      <c r="L750" s="1" t="s">
        <v>748</v>
      </c>
      <c r="M750" s="1" t="s">
        <v>12276</v>
      </c>
      <c r="N750" s="1" t="s">
        <v>13200</v>
      </c>
      <c r="O750" s="1" t="s">
        <v>748</v>
      </c>
      <c r="P750" s="1" t="s">
        <v>26860</v>
      </c>
      <c r="Q750" s="1" t="s">
        <v>27223</v>
      </c>
      <c r="R750" s="1" t="s">
        <v>14362</v>
      </c>
      <c r="S750" s="1" t="s">
        <v>748</v>
      </c>
      <c r="T750" s="1"/>
      <c r="U750" s="1"/>
      <c r="V750" s="1" t="s">
        <v>14370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24842</v>
      </c>
      <c r="F751" s="1" t="s">
        <v>25439</v>
      </c>
      <c r="G751" s="1" t="s">
        <v>26028</v>
      </c>
      <c r="H751" s="1" t="s">
        <v>26607</v>
      </c>
      <c r="I751" s="1" t="s">
        <v>10629</v>
      </c>
      <c r="J751" s="1"/>
      <c r="K751" s="1" t="s">
        <v>26839</v>
      </c>
      <c r="L751" s="1" t="s">
        <v>749</v>
      </c>
      <c r="M751" s="1" t="s">
        <v>12277</v>
      </c>
      <c r="N751" s="1" t="s">
        <v>13200</v>
      </c>
      <c r="O751" s="1" t="s">
        <v>749</v>
      </c>
      <c r="P751" s="1" t="s">
        <v>26860</v>
      </c>
      <c r="Q751" s="1" t="s">
        <v>27224</v>
      </c>
      <c r="R751" s="1" t="s">
        <v>14362</v>
      </c>
      <c r="S751" s="1" t="s">
        <v>749</v>
      </c>
      <c r="T751" s="1"/>
      <c r="U751" s="1"/>
      <c r="V751" s="1" t="s">
        <v>14370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24843</v>
      </c>
      <c r="F752" s="1" t="s">
        <v>25440</v>
      </c>
      <c r="G752" s="1" t="s">
        <v>26029</v>
      </c>
      <c r="H752" s="1" t="s">
        <v>26607</v>
      </c>
      <c r="I752" s="1" t="s">
        <v>10630</v>
      </c>
      <c r="J752" s="1"/>
      <c r="K752" s="1" t="s">
        <v>26839</v>
      </c>
      <c r="L752" s="1" t="s">
        <v>750</v>
      </c>
      <c r="M752" s="1" t="s">
        <v>12278</v>
      </c>
      <c r="N752" s="1" t="s">
        <v>13200</v>
      </c>
      <c r="O752" s="1" t="s">
        <v>750</v>
      </c>
      <c r="P752" s="1" t="s">
        <v>26860</v>
      </c>
      <c r="Q752" s="1" t="s">
        <v>27224</v>
      </c>
      <c r="R752" s="1" t="s">
        <v>14362</v>
      </c>
      <c r="S752" s="1" t="s">
        <v>750</v>
      </c>
      <c r="T752" s="1"/>
      <c r="U752" s="1"/>
      <c r="V752" s="1" t="s">
        <v>14370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14974</v>
      </c>
      <c r="F753" s="1" t="s">
        <v>16072</v>
      </c>
      <c r="G753" s="1" t="s">
        <v>17150</v>
      </c>
      <c r="H753" s="1" t="s">
        <v>18219</v>
      </c>
      <c r="I753" s="1" t="s">
        <v>10631</v>
      </c>
      <c r="J753" s="1"/>
      <c r="K753" s="1" t="s">
        <v>26839</v>
      </c>
      <c r="L753" s="1" t="s">
        <v>751</v>
      </c>
      <c r="M753" s="1" t="s">
        <v>12279</v>
      </c>
      <c r="N753" s="1" t="s">
        <v>13200</v>
      </c>
      <c r="O753" s="1" t="s">
        <v>751</v>
      </c>
      <c r="P753" s="1" t="s">
        <v>26860</v>
      </c>
      <c r="Q753" s="1" t="s">
        <v>27225</v>
      </c>
      <c r="R753" s="1" t="s">
        <v>14362</v>
      </c>
      <c r="S753" s="1" t="s">
        <v>751</v>
      </c>
      <c r="T753" s="1"/>
      <c r="U753" s="1"/>
      <c r="V753" s="1" t="s">
        <v>14370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14975</v>
      </c>
      <c r="F754" s="1" t="s">
        <v>16073</v>
      </c>
      <c r="G754" s="1" t="s">
        <v>17151</v>
      </c>
      <c r="H754" s="1" t="s">
        <v>18220</v>
      </c>
      <c r="I754" s="1" t="s">
        <v>10632</v>
      </c>
      <c r="J754" s="1"/>
      <c r="K754" s="1" t="s">
        <v>26839</v>
      </c>
      <c r="L754" s="1" t="s">
        <v>752</v>
      </c>
      <c r="M754" s="1" t="s">
        <v>12280</v>
      </c>
      <c r="N754" s="1" t="s">
        <v>13200</v>
      </c>
      <c r="O754" s="1" t="s">
        <v>752</v>
      </c>
      <c r="P754" s="1" t="s">
        <v>26860</v>
      </c>
      <c r="Q754" s="1" t="s">
        <v>27226</v>
      </c>
      <c r="R754" s="1" t="s">
        <v>14362</v>
      </c>
      <c r="S754" s="1" t="s">
        <v>752</v>
      </c>
      <c r="T754" s="1"/>
      <c r="U754" s="1"/>
      <c r="V754" s="1" t="s">
        <v>14370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24844</v>
      </c>
      <c r="F755" s="1" t="s">
        <v>25441</v>
      </c>
      <c r="G755" s="1" t="s">
        <v>26030</v>
      </c>
      <c r="H755" s="1" t="s">
        <v>26608</v>
      </c>
      <c r="I755" s="1" t="s">
        <v>10633</v>
      </c>
      <c r="J755" s="1"/>
      <c r="K755" s="1" t="s">
        <v>26839</v>
      </c>
      <c r="L755" s="1" t="s">
        <v>753</v>
      </c>
      <c r="M755" s="1" t="s">
        <v>12281</v>
      </c>
      <c r="N755" s="1" t="s">
        <v>13200</v>
      </c>
      <c r="O755" s="1" t="s">
        <v>753</v>
      </c>
      <c r="P755" s="1" t="s">
        <v>26860</v>
      </c>
      <c r="Q755" s="1" t="s">
        <v>27227</v>
      </c>
      <c r="R755" s="1" t="s">
        <v>14362</v>
      </c>
      <c r="S755" s="1" t="s">
        <v>753</v>
      </c>
      <c r="T755" s="1"/>
      <c r="U755" s="1"/>
      <c r="V755" s="1" t="s">
        <v>14370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24845</v>
      </c>
      <c r="F756" s="1" t="s">
        <v>25442</v>
      </c>
      <c r="G756" s="1" t="s">
        <v>26031</v>
      </c>
      <c r="H756" s="1" t="s">
        <v>26609</v>
      </c>
      <c r="I756" s="1" t="s">
        <v>10634</v>
      </c>
      <c r="J756" s="1"/>
      <c r="K756" s="1" t="s">
        <v>26839</v>
      </c>
      <c r="L756" s="1" t="s">
        <v>754</v>
      </c>
      <c r="M756" s="1" t="s">
        <v>12282</v>
      </c>
      <c r="N756" s="1" t="s">
        <v>13200</v>
      </c>
      <c r="O756" s="1" t="s">
        <v>754</v>
      </c>
      <c r="P756" s="1" t="s">
        <v>26860</v>
      </c>
      <c r="Q756" s="1" t="s">
        <v>27228</v>
      </c>
      <c r="R756" s="1" t="s">
        <v>14362</v>
      </c>
      <c r="S756" s="1" t="s">
        <v>754</v>
      </c>
      <c r="T756" s="1"/>
      <c r="U756" s="1"/>
      <c r="V756" s="1" t="s">
        <v>14370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24846</v>
      </c>
      <c r="F757" s="1" t="s">
        <v>25443</v>
      </c>
      <c r="G757" s="1" t="s">
        <v>26032</v>
      </c>
      <c r="H757" s="1" t="s">
        <v>26610</v>
      </c>
      <c r="I757" s="1" t="s">
        <v>10635</v>
      </c>
      <c r="J757" s="1"/>
      <c r="K757" s="1" t="s">
        <v>26839</v>
      </c>
      <c r="L757" s="1" t="s">
        <v>755</v>
      </c>
      <c r="M757" s="1" t="s">
        <v>12283</v>
      </c>
      <c r="N757" s="1" t="s">
        <v>13200</v>
      </c>
      <c r="O757" s="1" t="s">
        <v>755</v>
      </c>
      <c r="P757" s="1" t="s">
        <v>26860</v>
      </c>
      <c r="Q757" s="1" t="s">
        <v>27229</v>
      </c>
      <c r="R757" s="1" t="s">
        <v>14362</v>
      </c>
      <c r="S757" s="1" t="s">
        <v>755</v>
      </c>
      <c r="T757" s="1"/>
      <c r="U757" s="1"/>
      <c r="V757" s="1" t="s">
        <v>14370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21074</v>
      </c>
      <c r="F758" s="1" t="s">
        <v>21880</v>
      </c>
      <c r="G758" s="1" t="s">
        <v>22672</v>
      </c>
      <c r="H758" s="1" t="s">
        <v>23458</v>
      </c>
      <c r="I758" s="1" t="s">
        <v>10636</v>
      </c>
      <c r="J758" s="1"/>
      <c r="K758" s="1" t="s">
        <v>26839</v>
      </c>
      <c r="L758" s="1" t="s">
        <v>756</v>
      </c>
      <c r="M758" s="1" t="s">
        <v>12284</v>
      </c>
      <c r="N758" s="1" t="s">
        <v>13200</v>
      </c>
      <c r="O758" s="1" t="s">
        <v>756</v>
      </c>
      <c r="P758" s="1" t="s">
        <v>26860</v>
      </c>
      <c r="Q758" s="1" t="s">
        <v>27230</v>
      </c>
      <c r="R758" s="1" t="s">
        <v>14362</v>
      </c>
      <c r="S758" s="1" t="s">
        <v>756</v>
      </c>
      <c r="T758" s="1"/>
      <c r="U758" s="1"/>
      <c r="V758" s="1" t="s">
        <v>14370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24847</v>
      </c>
      <c r="F759" s="1" t="s">
        <v>25444</v>
      </c>
      <c r="G759" s="1" t="s">
        <v>26033</v>
      </c>
      <c r="H759" s="1" t="s">
        <v>26611</v>
      </c>
      <c r="I759" s="1" t="s">
        <v>10637</v>
      </c>
      <c r="J759" s="1"/>
      <c r="K759" s="1" t="s">
        <v>26839</v>
      </c>
      <c r="L759" s="1" t="s">
        <v>757</v>
      </c>
      <c r="M759" s="1" t="s">
        <v>12285</v>
      </c>
      <c r="N759" s="1" t="s">
        <v>13200</v>
      </c>
      <c r="O759" s="1" t="s">
        <v>757</v>
      </c>
      <c r="P759" s="1" t="s">
        <v>26860</v>
      </c>
      <c r="Q759" s="1" t="s">
        <v>27231</v>
      </c>
      <c r="R759" s="1" t="s">
        <v>14362</v>
      </c>
      <c r="S759" s="1" t="s">
        <v>757</v>
      </c>
      <c r="T759" s="1"/>
      <c r="U759" s="1"/>
      <c r="V759" s="1" t="s">
        <v>14370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14981</v>
      </c>
      <c r="F760" s="1" t="s">
        <v>16079</v>
      </c>
      <c r="G760" s="1" t="s">
        <v>17157</v>
      </c>
      <c r="H760" s="1" t="s">
        <v>18226</v>
      </c>
      <c r="I760" s="1" t="s">
        <v>10638</v>
      </c>
      <c r="J760" s="1"/>
      <c r="K760" s="1" t="s">
        <v>26839</v>
      </c>
      <c r="L760" s="1" t="s">
        <v>758</v>
      </c>
      <c r="M760" s="1" t="s">
        <v>12286</v>
      </c>
      <c r="N760" s="1" t="s">
        <v>13200</v>
      </c>
      <c r="O760" s="1" t="s">
        <v>758</v>
      </c>
      <c r="P760" s="1" t="s">
        <v>26860</v>
      </c>
      <c r="Q760" s="1" t="s">
        <v>27232</v>
      </c>
      <c r="R760" s="1" t="s">
        <v>14362</v>
      </c>
      <c r="S760" s="1" t="s">
        <v>758</v>
      </c>
      <c r="T760" s="1"/>
      <c r="U760" s="1"/>
      <c r="V760" s="1" t="s">
        <v>14370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24848</v>
      </c>
      <c r="F761" s="1" t="s">
        <v>25445</v>
      </c>
      <c r="G761" s="1" t="s">
        <v>26034</v>
      </c>
      <c r="H761" s="1" t="s">
        <v>26612</v>
      </c>
      <c r="I761" s="1" t="s">
        <v>10639</v>
      </c>
      <c r="J761" s="1"/>
      <c r="K761" s="1" t="s">
        <v>26839</v>
      </c>
      <c r="L761" s="1" t="s">
        <v>759</v>
      </c>
      <c r="M761" s="1" t="s">
        <v>12287</v>
      </c>
      <c r="N761" s="1" t="s">
        <v>13200</v>
      </c>
      <c r="O761" s="1" t="s">
        <v>759</v>
      </c>
      <c r="P761" s="1" t="s">
        <v>26860</v>
      </c>
      <c r="Q761" s="1" t="s">
        <v>27233</v>
      </c>
      <c r="R761" s="1" t="s">
        <v>14362</v>
      </c>
      <c r="S761" s="1" t="s">
        <v>759</v>
      </c>
      <c r="T761" s="1"/>
      <c r="U761" s="1"/>
      <c r="V761" s="1" t="s">
        <v>14370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5793</v>
      </c>
      <c r="G762" s="1" t="s">
        <v>7405</v>
      </c>
      <c r="H762" s="1" t="s">
        <v>9000</v>
      </c>
      <c r="I762" s="1" t="s">
        <v>10640</v>
      </c>
      <c r="J762" s="1"/>
      <c r="K762" s="1" t="s">
        <v>26839</v>
      </c>
      <c r="L762" s="1" t="s">
        <v>760</v>
      </c>
      <c r="M762" s="1" t="s">
        <v>12288</v>
      </c>
      <c r="N762" s="1" t="s">
        <v>13200</v>
      </c>
      <c r="O762" s="1" t="s">
        <v>760</v>
      </c>
      <c r="P762" s="1" t="s">
        <v>26860</v>
      </c>
      <c r="Q762" s="1" t="s">
        <v>27234</v>
      </c>
      <c r="R762" s="1" t="s">
        <v>14362</v>
      </c>
      <c r="S762" s="1" t="s">
        <v>760</v>
      </c>
      <c r="T762" s="1"/>
      <c r="U762" s="1"/>
      <c r="V762" s="1" t="s">
        <v>14370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14983</v>
      </c>
      <c r="F763" s="1" t="s">
        <v>16081</v>
      </c>
      <c r="G763" s="1" t="s">
        <v>17159</v>
      </c>
      <c r="H763" s="1" t="s">
        <v>18228</v>
      </c>
      <c r="I763" s="1" t="s">
        <v>10641</v>
      </c>
      <c r="J763" s="1"/>
      <c r="K763" s="1" t="s">
        <v>26839</v>
      </c>
      <c r="L763" s="1" t="s">
        <v>761</v>
      </c>
      <c r="M763" s="1" t="s">
        <v>12289</v>
      </c>
      <c r="N763" s="1" t="s">
        <v>13200</v>
      </c>
      <c r="O763" s="1" t="s">
        <v>761</v>
      </c>
      <c r="P763" s="1" t="s">
        <v>26860</v>
      </c>
      <c r="Q763" s="1" t="s">
        <v>27235</v>
      </c>
      <c r="R763" s="1" t="s">
        <v>14362</v>
      </c>
      <c r="S763" s="1" t="s">
        <v>761</v>
      </c>
      <c r="T763" s="1"/>
      <c r="U763" s="1"/>
      <c r="V763" s="1" t="s">
        <v>14370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5795</v>
      </c>
      <c r="G764" s="1" t="s">
        <v>7407</v>
      </c>
      <c r="H764" s="1" t="s">
        <v>9002</v>
      </c>
      <c r="I764" s="1" t="s">
        <v>10642</v>
      </c>
      <c r="J764" s="1"/>
      <c r="K764" s="1" t="s">
        <v>26839</v>
      </c>
      <c r="L764" s="1" t="s">
        <v>762</v>
      </c>
      <c r="M764" s="1" t="s">
        <v>12290</v>
      </c>
      <c r="N764" s="1" t="s">
        <v>13200</v>
      </c>
      <c r="O764" s="1" t="s">
        <v>762</v>
      </c>
      <c r="P764" s="1" t="s">
        <v>26860</v>
      </c>
      <c r="Q764" s="1" t="s">
        <v>27236</v>
      </c>
      <c r="R764" s="1" t="s">
        <v>14362</v>
      </c>
      <c r="S764" s="1" t="s">
        <v>762</v>
      </c>
      <c r="T764" s="1"/>
      <c r="U764" s="1"/>
      <c r="V764" s="1" t="s">
        <v>14370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5796</v>
      </c>
      <c r="G765" s="1" t="s">
        <v>7408</v>
      </c>
      <c r="H765" s="1" t="s">
        <v>9003</v>
      </c>
      <c r="I765" s="1" t="s">
        <v>10643</v>
      </c>
      <c r="J765" s="1"/>
      <c r="K765" s="1" t="s">
        <v>26839</v>
      </c>
      <c r="L765" s="1" t="s">
        <v>763</v>
      </c>
      <c r="M765" s="1" t="s">
        <v>12291</v>
      </c>
      <c r="N765" s="1" t="s">
        <v>13200</v>
      </c>
      <c r="O765" s="1" t="s">
        <v>763</v>
      </c>
      <c r="P765" s="1" t="s">
        <v>26860</v>
      </c>
      <c r="Q765" s="1" t="s">
        <v>27237</v>
      </c>
      <c r="R765" s="1" t="s">
        <v>14362</v>
      </c>
      <c r="S765" s="1" t="s">
        <v>763</v>
      </c>
      <c r="T765" s="1"/>
      <c r="U765" s="1"/>
      <c r="V765" s="1" t="s">
        <v>14370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21079</v>
      </c>
      <c r="F766" s="1" t="s">
        <v>21885</v>
      </c>
      <c r="G766" s="1" t="s">
        <v>22677</v>
      </c>
      <c r="H766" s="1" t="s">
        <v>23463</v>
      </c>
      <c r="I766" s="1" t="s">
        <v>10644</v>
      </c>
      <c r="J766" s="1"/>
      <c r="K766" s="1" t="s">
        <v>26839</v>
      </c>
      <c r="L766" s="1" t="s">
        <v>764</v>
      </c>
      <c r="M766" s="1" t="s">
        <v>12292</v>
      </c>
      <c r="N766" s="1" t="s">
        <v>13200</v>
      </c>
      <c r="O766" s="1" t="s">
        <v>764</v>
      </c>
      <c r="P766" s="1" t="s">
        <v>26860</v>
      </c>
      <c r="Q766" s="1" t="s">
        <v>27238</v>
      </c>
      <c r="R766" s="1" t="s">
        <v>14362</v>
      </c>
      <c r="S766" s="1" t="s">
        <v>764</v>
      </c>
      <c r="T766" s="1"/>
      <c r="U766" s="1"/>
      <c r="V766" s="1" t="s">
        <v>14370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21080</v>
      </c>
      <c r="F767" s="1" t="s">
        <v>21886</v>
      </c>
      <c r="G767" s="1" t="s">
        <v>22678</v>
      </c>
      <c r="H767" s="1" t="s">
        <v>23464</v>
      </c>
      <c r="I767" s="1" t="s">
        <v>10645</v>
      </c>
      <c r="J767" s="1"/>
      <c r="K767" s="1" t="s">
        <v>26839</v>
      </c>
      <c r="L767" s="1" t="s">
        <v>765</v>
      </c>
      <c r="M767" s="1" t="s">
        <v>12293</v>
      </c>
      <c r="N767" s="1" t="s">
        <v>13200</v>
      </c>
      <c r="O767" s="1" t="s">
        <v>765</v>
      </c>
      <c r="P767" s="1" t="s">
        <v>26860</v>
      </c>
      <c r="Q767" s="1" t="s">
        <v>27239</v>
      </c>
      <c r="R767" s="1" t="s">
        <v>14362</v>
      </c>
      <c r="S767" s="1" t="s">
        <v>765</v>
      </c>
      <c r="T767" s="1"/>
      <c r="U767" s="1"/>
      <c r="V767" s="1" t="s">
        <v>14370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24849</v>
      </c>
      <c r="F768" s="1" t="s">
        <v>25446</v>
      </c>
      <c r="G768" s="1" t="s">
        <v>26035</v>
      </c>
      <c r="H768" s="1" t="s">
        <v>26613</v>
      </c>
      <c r="I768" s="1" t="s">
        <v>10646</v>
      </c>
      <c r="J768" s="1"/>
      <c r="K768" s="1" t="s">
        <v>26839</v>
      </c>
      <c r="L768" s="1" t="s">
        <v>766</v>
      </c>
      <c r="M768" s="1" t="s">
        <v>12294</v>
      </c>
      <c r="N768" s="1" t="s">
        <v>13200</v>
      </c>
      <c r="O768" s="1" t="s">
        <v>766</v>
      </c>
      <c r="P768" s="1" t="s">
        <v>26860</v>
      </c>
      <c r="Q768" s="1" t="s">
        <v>27240</v>
      </c>
      <c r="R768" s="1" t="s">
        <v>14362</v>
      </c>
      <c r="S768" s="1" t="s">
        <v>766</v>
      </c>
      <c r="T768" s="1"/>
      <c r="U768" s="1"/>
      <c r="V768" s="1" t="s">
        <v>14370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24850</v>
      </c>
      <c r="F769" s="1" t="s">
        <v>25447</v>
      </c>
      <c r="G769" s="1" t="s">
        <v>26036</v>
      </c>
      <c r="H769" s="1" t="s">
        <v>26614</v>
      </c>
      <c r="I769" s="1" t="s">
        <v>10647</v>
      </c>
      <c r="J769" s="1"/>
      <c r="K769" s="1" t="s">
        <v>26839</v>
      </c>
      <c r="L769" s="1" t="s">
        <v>767</v>
      </c>
      <c r="M769" s="1" t="s">
        <v>12295</v>
      </c>
      <c r="N769" s="1" t="s">
        <v>13200</v>
      </c>
      <c r="O769" s="1" t="s">
        <v>767</v>
      </c>
      <c r="P769" s="1" t="s">
        <v>26860</v>
      </c>
      <c r="Q769" s="1" t="s">
        <v>27241</v>
      </c>
      <c r="R769" s="1" t="s">
        <v>14362</v>
      </c>
      <c r="S769" s="1" t="s">
        <v>767</v>
      </c>
      <c r="T769" s="1"/>
      <c r="U769" s="1"/>
      <c r="V769" s="1" t="s">
        <v>14370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24851</v>
      </c>
      <c r="F770" s="1" t="s">
        <v>25448</v>
      </c>
      <c r="G770" s="1" t="s">
        <v>26037</v>
      </c>
      <c r="H770" s="1" t="s">
        <v>26037</v>
      </c>
      <c r="I770" s="1" t="s">
        <v>10648</v>
      </c>
      <c r="J770" s="1"/>
      <c r="K770" s="1" t="s">
        <v>26839</v>
      </c>
      <c r="L770" s="1" t="s">
        <v>768</v>
      </c>
      <c r="M770" s="1" t="s">
        <v>12296</v>
      </c>
      <c r="N770" s="1" t="s">
        <v>13200</v>
      </c>
      <c r="O770" s="1" t="s">
        <v>768</v>
      </c>
      <c r="P770" s="1" t="s">
        <v>26860</v>
      </c>
      <c r="Q770" s="1" t="s">
        <v>27242</v>
      </c>
      <c r="R770" s="1" t="s">
        <v>14362</v>
      </c>
      <c r="S770" s="1" t="s">
        <v>768</v>
      </c>
      <c r="T770" s="1"/>
      <c r="U770" s="1"/>
      <c r="V770" s="1" t="s">
        <v>14370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24852</v>
      </c>
      <c r="F771" s="1" t="s">
        <v>25449</v>
      </c>
      <c r="G771" s="1" t="s">
        <v>26038</v>
      </c>
      <c r="H771" s="1" t="s">
        <v>26615</v>
      </c>
      <c r="I771" s="1" t="s">
        <v>10649</v>
      </c>
      <c r="J771" s="1"/>
      <c r="K771" s="1" t="s">
        <v>26839</v>
      </c>
      <c r="L771" s="1" t="s">
        <v>769</v>
      </c>
      <c r="M771" s="1" t="s">
        <v>12297</v>
      </c>
      <c r="N771" s="1" t="s">
        <v>13200</v>
      </c>
      <c r="O771" s="1" t="s">
        <v>769</v>
      </c>
      <c r="P771" s="1" t="s">
        <v>26860</v>
      </c>
      <c r="Q771" s="1" t="s">
        <v>27243</v>
      </c>
      <c r="R771" s="1" t="s">
        <v>14362</v>
      </c>
      <c r="S771" s="1" t="s">
        <v>769</v>
      </c>
      <c r="T771" s="1"/>
      <c r="U771" s="1"/>
      <c r="V771" s="1" t="s">
        <v>14370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5803</v>
      </c>
      <c r="G772" s="1" t="s">
        <v>7415</v>
      </c>
      <c r="H772" s="1" t="s">
        <v>9009</v>
      </c>
      <c r="I772" s="1" t="s">
        <v>10650</v>
      </c>
      <c r="J772" s="1"/>
      <c r="K772" s="1" t="s">
        <v>26839</v>
      </c>
      <c r="L772" s="1" t="s">
        <v>770</v>
      </c>
      <c r="M772" s="1" t="s">
        <v>12298</v>
      </c>
      <c r="N772" s="1" t="s">
        <v>13200</v>
      </c>
      <c r="O772" s="1" t="s">
        <v>770</v>
      </c>
      <c r="P772" s="1" t="s">
        <v>26860</v>
      </c>
      <c r="Q772" s="1" t="s">
        <v>27244</v>
      </c>
      <c r="R772" s="1" t="s">
        <v>14362</v>
      </c>
      <c r="S772" s="1" t="s">
        <v>770</v>
      </c>
      <c r="T772" s="1"/>
      <c r="U772" s="1"/>
      <c r="V772" s="1" t="s">
        <v>14370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24853</v>
      </c>
      <c r="F773" s="1" t="s">
        <v>25450</v>
      </c>
      <c r="G773" s="1" t="s">
        <v>26039</v>
      </c>
      <c r="H773" s="1" t="s">
        <v>26616</v>
      </c>
      <c r="I773" s="1" t="s">
        <v>10651</v>
      </c>
      <c r="J773" s="1"/>
      <c r="K773" s="1" t="s">
        <v>26839</v>
      </c>
      <c r="L773" s="1" t="s">
        <v>771</v>
      </c>
      <c r="M773" s="1" t="s">
        <v>12299</v>
      </c>
      <c r="N773" s="1" t="s">
        <v>13200</v>
      </c>
      <c r="O773" s="1" t="s">
        <v>771</v>
      </c>
      <c r="P773" s="1" t="s">
        <v>26860</v>
      </c>
      <c r="Q773" s="1" t="s">
        <v>27245</v>
      </c>
      <c r="R773" s="1" t="s">
        <v>14362</v>
      </c>
      <c r="S773" s="1" t="s">
        <v>771</v>
      </c>
      <c r="T773" s="1"/>
      <c r="U773" s="1"/>
      <c r="V773" s="1" t="s">
        <v>14370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24854</v>
      </c>
      <c r="F774" s="1" t="s">
        <v>25451</v>
      </c>
      <c r="G774" s="1" t="s">
        <v>26040</v>
      </c>
      <c r="H774" s="1" t="s">
        <v>26617</v>
      </c>
      <c r="I774" s="1" t="s">
        <v>10652</v>
      </c>
      <c r="J774" s="1"/>
      <c r="K774" s="1" t="s">
        <v>26839</v>
      </c>
      <c r="L774" s="1" t="s">
        <v>772</v>
      </c>
      <c r="M774" s="1" t="s">
        <v>12300</v>
      </c>
      <c r="N774" s="1" t="s">
        <v>13200</v>
      </c>
      <c r="O774" s="1" t="s">
        <v>772</v>
      </c>
      <c r="P774" s="1" t="s">
        <v>26860</v>
      </c>
      <c r="Q774" s="1" t="s">
        <v>27246</v>
      </c>
      <c r="R774" s="1" t="s">
        <v>14362</v>
      </c>
      <c r="S774" s="1" t="s">
        <v>772</v>
      </c>
      <c r="T774" s="1"/>
      <c r="U774" s="1"/>
      <c r="V774" s="1" t="s">
        <v>14370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24855</v>
      </c>
      <c r="F775" s="1" t="s">
        <v>25452</v>
      </c>
      <c r="G775" s="1" t="s">
        <v>26041</v>
      </c>
      <c r="H775" s="1" t="s">
        <v>26618</v>
      </c>
      <c r="I775" s="1" t="s">
        <v>10653</v>
      </c>
      <c r="J775" s="1"/>
      <c r="K775" s="1" t="s">
        <v>26839</v>
      </c>
      <c r="L775" s="1" t="s">
        <v>773</v>
      </c>
      <c r="M775" s="1" t="s">
        <v>12301</v>
      </c>
      <c r="N775" s="1" t="s">
        <v>13200</v>
      </c>
      <c r="O775" s="1" t="s">
        <v>773</v>
      </c>
      <c r="P775" s="1" t="s">
        <v>26861</v>
      </c>
      <c r="Q775" s="1" t="s">
        <v>26861</v>
      </c>
      <c r="R775" s="1" t="s">
        <v>14362</v>
      </c>
      <c r="S775" s="1" t="s">
        <v>773</v>
      </c>
      <c r="T775" s="1"/>
      <c r="U775" s="1" t="s">
        <v>27806</v>
      </c>
      <c r="V775" s="1" t="s">
        <v>14370</v>
      </c>
      <c r="W775" s="1" t="s">
        <v>773</v>
      </c>
      <c r="X775" s="1" t="s">
        <v>27826</v>
      </c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5807</v>
      </c>
      <c r="G776" s="1" t="s">
        <v>7419</v>
      </c>
      <c r="H776" s="1" t="s">
        <v>9013</v>
      </c>
      <c r="I776" s="1" t="s">
        <v>10654</v>
      </c>
      <c r="J776" s="1"/>
      <c r="K776" s="1" t="s">
        <v>26839</v>
      </c>
      <c r="L776" s="1" t="s">
        <v>774</v>
      </c>
      <c r="M776" s="1" t="s">
        <v>12302</v>
      </c>
      <c r="N776" s="1" t="s">
        <v>13200</v>
      </c>
      <c r="O776" s="1" t="s">
        <v>774</v>
      </c>
      <c r="P776" s="1" t="s">
        <v>26861</v>
      </c>
      <c r="Q776" s="1" t="s">
        <v>26861</v>
      </c>
      <c r="R776" s="1" t="s">
        <v>14362</v>
      </c>
      <c r="S776" s="1" t="s">
        <v>774</v>
      </c>
      <c r="T776" s="1"/>
      <c r="U776" s="1"/>
      <c r="V776" s="1" t="s">
        <v>14370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21084</v>
      </c>
      <c r="F777" s="1" t="s">
        <v>21890</v>
      </c>
      <c r="G777" s="1" t="s">
        <v>22682</v>
      </c>
      <c r="H777" s="1" t="s">
        <v>23468</v>
      </c>
      <c r="I777" s="1" t="s">
        <v>10655</v>
      </c>
      <c r="J777" s="1"/>
      <c r="K777" s="1" t="s">
        <v>26839</v>
      </c>
      <c r="L777" s="1" t="s">
        <v>775</v>
      </c>
      <c r="M777" s="1" t="s">
        <v>12303</v>
      </c>
      <c r="N777" s="1" t="s">
        <v>13200</v>
      </c>
      <c r="O777" s="1" t="s">
        <v>775</v>
      </c>
      <c r="P777" s="1" t="s">
        <v>26861</v>
      </c>
      <c r="Q777" s="1" t="s">
        <v>26861</v>
      </c>
      <c r="R777" s="1" t="s">
        <v>14362</v>
      </c>
      <c r="S777" s="1" t="s">
        <v>775</v>
      </c>
      <c r="T777" s="1"/>
      <c r="U777" s="1"/>
      <c r="V777" s="1" t="s">
        <v>14370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5809</v>
      </c>
      <c r="G778" s="1" t="s">
        <v>7421</v>
      </c>
      <c r="H778" s="1" t="s">
        <v>9015</v>
      </c>
      <c r="I778" s="1" t="s">
        <v>10656</v>
      </c>
      <c r="J778" s="1"/>
      <c r="K778" s="1" t="s">
        <v>26839</v>
      </c>
      <c r="L778" s="1" t="s">
        <v>776</v>
      </c>
      <c r="M778" s="1" t="s">
        <v>12304</v>
      </c>
      <c r="N778" s="1" t="s">
        <v>13200</v>
      </c>
      <c r="O778" s="1" t="s">
        <v>776</v>
      </c>
      <c r="P778" s="1" t="s">
        <v>26861</v>
      </c>
      <c r="Q778" s="1" t="s">
        <v>26861</v>
      </c>
      <c r="R778" s="1" t="s">
        <v>14362</v>
      </c>
      <c r="S778" s="1" t="s">
        <v>776</v>
      </c>
      <c r="T778" s="1"/>
      <c r="U778" s="1"/>
      <c r="V778" s="1" t="s">
        <v>14370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24856</v>
      </c>
      <c r="F779" s="1" t="s">
        <v>25453</v>
      </c>
      <c r="G779" s="1" t="s">
        <v>24856</v>
      </c>
      <c r="H779" s="1" t="s">
        <v>26619</v>
      </c>
      <c r="I779" s="1" t="s">
        <v>10657</v>
      </c>
      <c r="J779" s="1"/>
      <c r="K779" s="1" t="s">
        <v>26839</v>
      </c>
      <c r="L779" s="1" t="s">
        <v>777</v>
      </c>
      <c r="M779" s="1" t="s">
        <v>12305</v>
      </c>
      <c r="N779" s="1" t="s">
        <v>13200</v>
      </c>
      <c r="O779" s="1" t="s">
        <v>777</v>
      </c>
      <c r="P779" s="1" t="s">
        <v>26861</v>
      </c>
      <c r="Q779" s="1" t="s">
        <v>26861</v>
      </c>
      <c r="R779" s="1" t="s">
        <v>14362</v>
      </c>
      <c r="S779" s="1" t="s">
        <v>777</v>
      </c>
      <c r="T779" s="1"/>
      <c r="U779" s="1"/>
      <c r="V779" s="1" t="s">
        <v>14370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5811</v>
      </c>
      <c r="G780" s="1" t="s">
        <v>7422</v>
      </c>
      <c r="H780" s="1" t="s">
        <v>9017</v>
      </c>
      <c r="I780" s="1" t="s">
        <v>10037</v>
      </c>
      <c r="J780" s="1"/>
      <c r="K780" s="1" t="s">
        <v>26839</v>
      </c>
      <c r="L780" s="1" t="s">
        <v>778</v>
      </c>
      <c r="M780" s="1" t="s">
        <v>12306</v>
      </c>
      <c r="N780" s="1" t="s">
        <v>13200</v>
      </c>
      <c r="O780" s="1" t="s">
        <v>778</v>
      </c>
      <c r="P780" s="1" t="s">
        <v>26861</v>
      </c>
      <c r="Q780" s="1" t="s">
        <v>26861</v>
      </c>
      <c r="R780" s="1" t="s">
        <v>14362</v>
      </c>
      <c r="S780" s="1" t="s">
        <v>778</v>
      </c>
      <c r="T780" s="1"/>
      <c r="U780" s="1"/>
      <c r="V780" s="1" t="s">
        <v>14370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14997</v>
      </c>
      <c r="F781" s="1" t="s">
        <v>16095</v>
      </c>
      <c r="G781" s="1" t="s">
        <v>17172</v>
      </c>
      <c r="H781" s="1" t="s">
        <v>18208</v>
      </c>
      <c r="I781" s="1" t="s">
        <v>10658</v>
      </c>
      <c r="J781" s="1"/>
      <c r="K781" s="1" t="s">
        <v>26839</v>
      </c>
      <c r="L781" s="1" t="s">
        <v>779</v>
      </c>
      <c r="M781" s="1" t="s">
        <v>12307</v>
      </c>
      <c r="N781" s="1" t="s">
        <v>13200</v>
      </c>
      <c r="O781" s="1" t="s">
        <v>779</v>
      </c>
      <c r="P781" s="1" t="s">
        <v>26861</v>
      </c>
      <c r="Q781" s="1" t="s">
        <v>26861</v>
      </c>
      <c r="R781" s="1" t="s">
        <v>14362</v>
      </c>
      <c r="S781" s="1" t="s">
        <v>779</v>
      </c>
      <c r="T781" s="1"/>
      <c r="U781" s="1"/>
      <c r="V781" s="1" t="s">
        <v>14370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24857</v>
      </c>
      <c r="F782" s="1" t="s">
        <v>25454</v>
      </c>
      <c r="G782" s="1" t="s">
        <v>26042</v>
      </c>
      <c r="H782" s="1" t="s">
        <v>26620</v>
      </c>
      <c r="I782" s="1" t="s">
        <v>10659</v>
      </c>
      <c r="J782" s="1"/>
      <c r="K782" s="1" t="s">
        <v>26839</v>
      </c>
      <c r="L782" s="1" t="s">
        <v>780</v>
      </c>
      <c r="M782" s="1" t="s">
        <v>12308</v>
      </c>
      <c r="N782" s="1" t="s">
        <v>13200</v>
      </c>
      <c r="O782" s="1" t="s">
        <v>780</v>
      </c>
      <c r="P782" s="1" t="s">
        <v>26861</v>
      </c>
      <c r="Q782" s="1" t="s">
        <v>26861</v>
      </c>
      <c r="R782" s="1" t="s">
        <v>14362</v>
      </c>
      <c r="S782" s="1" t="s">
        <v>780</v>
      </c>
      <c r="T782" s="1"/>
      <c r="U782" s="1"/>
      <c r="V782" s="1" t="s">
        <v>14370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21089</v>
      </c>
      <c r="F783" s="1" t="s">
        <v>21895</v>
      </c>
      <c r="G783" s="1" t="s">
        <v>22686</v>
      </c>
      <c r="H783" s="1" t="s">
        <v>23472</v>
      </c>
      <c r="I783" s="1" t="s">
        <v>10660</v>
      </c>
      <c r="J783" s="1"/>
      <c r="K783" s="1" t="s">
        <v>26839</v>
      </c>
      <c r="L783" s="1" t="s">
        <v>781</v>
      </c>
      <c r="M783" s="1" t="s">
        <v>12309</v>
      </c>
      <c r="N783" s="1" t="s">
        <v>13200</v>
      </c>
      <c r="O783" s="1" t="s">
        <v>781</v>
      </c>
      <c r="P783" s="1" t="s">
        <v>26861</v>
      </c>
      <c r="Q783" s="1" t="s">
        <v>26861</v>
      </c>
      <c r="R783" s="1" t="s">
        <v>14362</v>
      </c>
      <c r="S783" s="1" t="s">
        <v>781</v>
      </c>
      <c r="T783" s="1"/>
      <c r="U783" s="1"/>
      <c r="V783" s="1" t="s">
        <v>14370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21090</v>
      </c>
      <c r="F784" s="1" t="s">
        <v>21896</v>
      </c>
      <c r="G784" s="1" t="s">
        <v>22687</v>
      </c>
      <c r="H784" s="1" t="s">
        <v>23473</v>
      </c>
      <c r="I784" s="1" t="s">
        <v>10661</v>
      </c>
      <c r="J784" s="1"/>
      <c r="K784" s="1" t="s">
        <v>26839</v>
      </c>
      <c r="L784" s="1" t="s">
        <v>782</v>
      </c>
      <c r="M784" s="1" t="s">
        <v>12310</v>
      </c>
      <c r="N784" s="1" t="s">
        <v>13200</v>
      </c>
      <c r="O784" s="1" t="s">
        <v>782</v>
      </c>
      <c r="P784" s="1" t="s">
        <v>26861</v>
      </c>
      <c r="Q784" s="1" t="s">
        <v>26861</v>
      </c>
      <c r="R784" s="1" t="s">
        <v>14362</v>
      </c>
      <c r="S784" s="1" t="s">
        <v>782</v>
      </c>
      <c r="T784" s="1"/>
      <c r="U784" s="1"/>
      <c r="V784" s="1" t="s">
        <v>14370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15000</v>
      </c>
      <c r="F785" s="1" t="s">
        <v>16098</v>
      </c>
      <c r="G785" s="1" t="s">
        <v>17175</v>
      </c>
      <c r="H785" s="1" t="s">
        <v>18243</v>
      </c>
      <c r="I785" s="1" t="s">
        <v>10662</v>
      </c>
      <c r="J785" s="1"/>
      <c r="K785" s="1" t="s">
        <v>26839</v>
      </c>
      <c r="L785" s="1" t="s">
        <v>783</v>
      </c>
      <c r="M785" s="1" t="s">
        <v>12311</v>
      </c>
      <c r="N785" s="1" t="s">
        <v>13200</v>
      </c>
      <c r="O785" s="1" t="s">
        <v>783</v>
      </c>
      <c r="P785" s="1" t="s">
        <v>26861</v>
      </c>
      <c r="Q785" s="1" t="s">
        <v>26861</v>
      </c>
      <c r="R785" s="1" t="s">
        <v>14362</v>
      </c>
      <c r="S785" s="1" t="s">
        <v>783</v>
      </c>
      <c r="T785" s="1"/>
      <c r="U785" s="1"/>
      <c r="V785" s="1" t="s">
        <v>14370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24858</v>
      </c>
      <c r="F786" s="1" t="s">
        <v>25455</v>
      </c>
      <c r="G786" s="1" t="s">
        <v>26043</v>
      </c>
      <c r="H786" s="1" t="s">
        <v>26621</v>
      </c>
      <c r="I786" s="1" t="s">
        <v>10663</v>
      </c>
      <c r="J786" s="1"/>
      <c r="K786" s="1" t="s">
        <v>26839</v>
      </c>
      <c r="L786" s="1" t="s">
        <v>784</v>
      </c>
      <c r="M786" s="1" t="s">
        <v>12312</v>
      </c>
      <c r="N786" s="1" t="s">
        <v>13200</v>
      </c>
      <c r="O786" s="1" t="s">
        <v>784</v>
      </c>
      <c r="P786" s="1" t="s">
        <v>26861</v>
      </c>
      <c r="Q786" s="1" t="s">
        <v>26861</v>
      </c>
      <c r="R786" s="1" t="s">
        <v>14362</v>
      </c>
      <c r="S786" s="1" t="s">
        <v>784</v>
      </c>
      <c r="T786" s="1"/>
      <c r="U786" s="1"/>
      <c r="V786" s="1" t="s">
        <v>14370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15001</v>
      </c>
      <c r="F787" s="1" t="s">
        <v>16099</v>
      </c>
      <c r="G787" s="1" t="s">
        <v>17176</v>
      </c>
      <c r="H787" s="1" t="s">
        <v>18244</v>
      </c>
      <c r="I787" s="1" t="s">
        <v>10664</v>
      </c>
      <c r="J787" s="1"/>
      <c r="K787" s="1" t="s">
        <v>26839</v>
      </c>
      <c r="L787" s="1" t="s">
        <v>785</v>
      </c>
      <c r="M787" s="1" t="s">
        <v>12313</v>
      </c>
      <c r="N787" s="1" t="s">
        <v>13200</v>
      </c>
      <c r="O787" s="1" t="s">
        <v>785</v>
      </c>
      <c r="P787" s="1" t="s">
        <v>26861</v>
      </c>
      <c r="Q787" s="1" t="s">
        <v>26861</v>
      </c>
      <c r="R787" s="1" t="s">
        <v>14362</v>
      </c>
      <c r="S787" s="1" t="s">
        <v>785</v>
      </c>
      <c r="T787" s="1"/>
      <c r="U787" s="1"/>
      <c r="V787" s="1" t="s">
        <v>14370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5819</v>
      </c>
      <c r="G788" s="1" t="s">
        <v>7430</v>
      </c>
      <c r="H788" s="1" t="s">
        <v>9024</v>
      </c>
      <c r="I788" s="1" t="s">
        <v>10665</v>
      </c>
      <c r="J788" s="1"/>
      <c r="K788" s="1" t="s">
        <v>26839</v>
      </c>
      <c r="L788" s="1" t="s">
        <v>786</v>
      </c>
      <c r="M788" s="1" t="s">
        <v>12314</v>
      </c>
      <c r="N788" s="1" t="s">
        <v>13200</v>
      </c>
      <c r="O788" s="1" t="s">
        <v>786</v>
      </c>
      <c r="P788" s="1" t="s">
        <v>26861</v>
      </c>
      <c r="Q788" s="1" t="s">
        <v>26861</v>
      </c>
      <c r="R788" s="1" t="s">
        <v>14362</v>
      </c>
      <c r="S788" s="1" t="s">
        <v>786</v>
      </c>
      <c r="T788" s="1"/>
      <c r="U788" s="1"/>
      <c r="V788" s="1" t="s">
        <v>14370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15003</v>
      </c>
      <c r="F789" s="1" t="s">
        <v>15003</v>
      </c>
      <c r="G789" s="1" t="s">
        <v>17178</v>
      </c>
      <c r="H789" s="1" t="s">
        <v>18208</v>
      </c>
      <c r="I789" s="1" t="s">
        <v>10666</v>
      </c>
      <c r="J789" s="1"/>
      <c r="K789" s="1" t="s">
        <v>26839</v>
      </c>
      <c r="L789" s="1" t="s">
        <v>787</v>
      </c>
      <c r="M789" s="1" t="s">
        <v>12315</v>
      </c>
      <c r="N789" s="1" t="s">
        <v>13200</v>
      </c>
      <c r="O789" s="1" t="s">
        <v>787</v>
      </c>
      <c r="P789" s="1" t="s">
        <v>26861</v>
      </c>
      <c r="Q789" s="1" t="s">
        <v>26861</v>
      </c>
      <c r="R789" s="1" t="s">
        <v>14362</v>
      </c>
      <c r="S789" s="1" t="s">
        <v>787</v>
      </c>
      <c r="T789" s="1"/>
      <c r="U789" s="1"/>
      <c r="V789" s="1" t="s">
        <v>14370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5820</v>
      </c>
      <c r="G790" s="1" t="s">
        <v>7432</v>
      </c>
      <c r="H790" s="1" t="s">
        <v>9025</v>
      </c>
      <c r="I790" s="1" t="s">
        <v>10667</v>
      </c>
      <c r="J790" s="1"/>
      <c r="K790" s="1" t="s">
        <v>26839</v>
      </c>
      <c r="L790" s="1" t="s">
        <v>788</v>
      </c>
      <c r="M790" s="1" t="s">
        <v>12316</v>
      </c>
      <c r="N790" s="1" t="s">
        <v>13200</v>
      </c>
      <c r="O790" s="1" t="s">
        <v>788</v>
      </c>
      <c r="P790" s="1" t="s">
        <v>26861</v>
      </c>
      <c r="Q790" s="1" t="s">
        <v>26861</v>
      </c>
      <c r="R790" s="1" t="s">
        <v>14362</v>
      </c>
      <c r="S790" s="1" t="s">
        <v>788</v>
      </c>
      <c r="T790" s="1"/>
      <c r="U790" s="1"/>
      <c r="V790" s="1" t="s">
        <v>14370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21096</v>
      </c>
      <c r="F791" s="1" t="s">
        <v>21901</v>
      </c>
      <c r="G791" s="1" t="s">
        <v>22693</v>
      </c>
      <c r="H791" s="1" t="s">
        <v>23478</v>
      </c>
      <c r="I791" s="1" t="s">
        <v>10668</v>
      </c>
      <c r="J791" s="1"/>
      <c r="K791" s="1" t="s">
        <v>26839</v>
      </c>
      <c r="L791" s="1" t="s">
        <v>789</v>
      </c>
      <c r="M791" s="1" t="s">
        <v>12317</v>
      </c>
      <c r="N791" s="1" t="s">
        <v>13200</v>
      </c>
      <c r="O791" s="1" t="s">
        <v>789</v>
      </c>
      <c r="P791" s="1" t="s">
        <v>26861</v>
      </c>
      <c r="Q791" s="1" t="s">
        <v>26861</v>
      </c>
      <c r="R791" s="1" t="s">
        <v>14362</v>
      </c>
      <c r="S791" s="1" t="s">
        <v>789</v>
      </c>
      <c r="T791" s="1"/>
      <c r="U791" s="1"/>
      <c r="V791" s="1" t="s">
        <v>14370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21097</v>
      </c>
      <c r="F792" s="1" t="s">
        <v>21902</v>
      </c>
      <c r="G792" s="1" t="s">
        <v>22694</v>
      </c>
      <c r="H792" s="1" t="s">
        <v>23478</v>
      </c>
      <c r="I792" s="1" t="s">
        <v>10669</v>
      </c>
      <c r="J792" s="1"/>
      <c r="K792" s="1" t="s">
        <v>26839</v>
      </c>
      <c r="L792" s="1" t="s">
        <v>790</v>
      </c>
      <c r="M792" s="1" t="s">
        <v>12318</v>
      </c>
      <c r="N792" s="1" t="s">
        <v>13200</v>
      </c>
      <c r="O792" s="1" t="s">
        <v>790</v>
      </c>
      <c r="P792" s="1" t="s">
        <v>26861</v>
      </c>
      <c r="Q792" s="1" t="s">
        <v>26861</v>
      </c>
      <c r="R792" s="1" t="s">
        <v>14362</v>
      </c>
      <c r="S792" s="1" t="s">
        <v>790</v>
      </c>
      <c r="T792" s="1"/>
      <c r="U792" s="1"/>
      <c r="V792" s="1" t="s">
        <v>14370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24859</v>
      </c>
      <c r="F793" s="1" t="s">
        <v>25456</v>
      </c>
      <c r="G793" s="1" t="s">
        <v>26044</v>
      </c>
      <c r="H793" s="1" t="s">
        <v>26622</v>
      </c>
      <c r="I793" s="1" t="s">
        <v>10670</v>
      </c>
      <c r="J793" s="1"/>
      <c r="K793" s="1" t="s">
        <v>26839</v>
      </c>
      <c r="L793" s="1" t="s">
        <v>791</v>
      </c>
      <c r="M793" s="1" t="s">
        <v>12319</v>
      </c>
      <c r="N793" s="1" t="s">
        <v>13200</v>
      </c>
      <c r="O793" s="1" t="s">
        <v>791</v>
      </c>
      <c r="P793" s="1" t="s">
        <v>26862</v>
      </c>
      <c r="Q793" s="1" t="s">
        <v>27247</v>
      </c>
      <c r="R793" s="1" t="s">
        <v>14362</v>
      </c>
      <c r="S793" s="1" t="s">
        <v>791</v>
      </c>
      <c r="T793" s="1" t="s">
        <v>27783</v>
      </c>
      <c r="U793" s="1"/>
      <c r="V793" s="1" t="s">
        <v>14370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5824</v>
      </c>
      <c r="G794" s="1" t="s">
        <v>7436</v>
      </c>
      <c r="H794" s="1" t="s">
        <v>9028</v>
      </c>
      <c r="I794" s="1" t="s">
        <v>10671</v>
      </c>
      <c r="J794" s="1"/>
      <c r="K794" s="1" t="s">
        <v>26839</v>
      </c>
      <c r="L794" s="1" t="s">
        <v>792</v>
      </c>
      <c r="M794" s="1" t="s">
        <v>12320</v>
      </c>
      <c r="N794" s="1" t="s">
        <v>13200</v>
      </c>
      <c r="O794" s="1" t="s">
        <v>792</v>
      </c>
      <c r="P794" s="1" t="s">
        <v>26862</v>
      </c>
      <c r="Q794" s="1" t="s">
        <v>27248</v>
      </c>
      <c r="R794" s="1" t="s">
        <v>14362</v>
      </c>
      <c r="S794" s="1" t="s">
        <v>792</v>
      </c>
      <c r="T794" s="1"/>
      <c r="U794" s="1"/>
      <c r="V794" s="1" t="s">
        <v>14370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5825</v>
      </c>
      <c r="G795" s="1" t="s">
        <v>4180</v>
      </c>
      <c r="H795" s="1" t="s">
        <v>9029</v>
      </c>
      <c r="I795" s="1" t="s">
        <v>10672</v>
      </c>
      <c r="J795" s="1"/>
      <c r="K795" s="1" t="s">
        <v>26839</v>
      </c>
      <c r="L795" s="1" t="s">
        <v>793</v>
      </c>
      <c r="M795" s="1" t="s">
        <v>12321</v>
      </c>
      <c r="N795" s="1" t="s">
        <v>13200</v>
      </c>
      <c r="O795" s="1" t="s">
        <v>793</v>
      </c>
      <c r="P795" s="1" t="s">
        <v>26862</v>
      </c>
      <c r="Q795" s="1" t="s">
        <v>27249</v>
      </c>
      <c r="R795" s="1" t="s">
        <v>14362</v>
      </c>
      <c r="S795" s="1" t="s">
        <v>793</v>
      </c>
      <c r="T795" s="1"/>
      <c r="U795" s="1"/>
      <c r="V795" s="1" t="s">
        <v>14370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24860</v>
      </c>
      <c r="F796" s="1" t="s">
        <v>25457</v>
      </c>
      <c r="G796" s="1" t="s">
        <v>26045</v>
      </c>
      <c r="H796" s="1" t="s">
        <v>26623</v>
      </c>
      <c r="I796" s="1" t="s">
        <v>10673</v>
      </c>
      <c r="J796" s="1"/>
      <c r="K796" s="1" t="s">
        <v>26839</v>
      </c>
      <c r="L796" s="1" t="s">
        <v>794</v>
      </c>
      <c r="M796" s="1" t="s">
        <v>12322</v>
      </c>
      <c r="N796" s="1" t="s">
        <v>13200</v>
      </c>
      <c r="O796" s="1" t="s">
        <v>794</v>
      </c>
      <c r="P796" s="1" t="s">
        <v>26862</v>
      </c>
      <c r="Q796" s="1" t="s">
        <v>27250</v>
      </c>
      <c r="R796" s="1" t="s">
        <v>14362</v>
      </c>
      <c r="S796" s="1" t="s">
        <v>794</v>
      </c>
      <c r="T796" s="1"/>
      <c r="U796" s="1"/>
      <c r="V796" s="1" t="s">
        <v>14370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24861</v>
      </c>
      <c r="F797" s="1" t="s">
        <v>25458</v>
      </c>
      <c r="G797" s="1" t="s">
        <v>26046</v>
      </c>
      <c r="H797" s="1" t="s">
        <v>26624</v>
      </c>
      <c r="I797" s="1" t="s">
        <v>10674</v>
      </c>
      <c r="J797" s="1"/>
      <c r="K797" s="1" t="s">
        <v>26839</v>
      </c>
      <c r="L797" s="1" t="s">
        <v>795</v>
      </c>
      <c r="M797" s="1" t="s">
        <v>12323</v>
      </c>
      <c r="N797" s="1" t="s">
        <v>13200</v>
      </c>
      <c r="O797" s="1" t="s">
        <v>795</v>
      </c>
      <c r="P797" s="1" t="s">
        <v>26862</v>
      </c>
      <c r="Q797" s="1" t="s">
        <v>27251</v>
      </c>
      <c r="R797" s="1" t="s">
        <v>14362</v>
      </c>
      <c r="S797" s="1" t="s">
        <v>795</v>
      </c>
      <c r="T797" s="1"/>
      <c r="U797" s="1"/>
      <c r="V797" s="1" t="s">
        <v>14370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5828</v>
      </c>
      <c r="G798" s="1" t="s">
        <v>7439</v>
      </c>
      <c r="H798" s="1" t="s">
        <v>9032</v>
      </c>
      <c r="I798" s="1" t="s">
        <v>10675</v>
      </c>
      <c r="J798" s="1"/>
      <c r="K798" s="1" t="s">
        <v>26839</v>
      </c>
      <c r="L798" s="1" t="s">
        <v>796</v>
      </c>
      <c r="M798" s="1" t="s">
        <v>12324</v>
      </c>
      <c r="N798" s="1" t="s">
        <v>13200</v>
      </c>
      <c r="O798" s="1" t="s">
        <v>796</v>
      </c>
      <c r="P798" s="1" t="s">
        <v>26862</v>
      </c>
      <c r="Q798" s="1" t="s">
        <v>27252</v>
      </c>
      <c r="R798" s="1" t="s">
        <v>14362</v>
      </c>
      <c r="S798" s="1" t="s">
        <v>796</v>
      </c>
      <c r="T798" s="1"/>
      <c r="U798" s="1"/>
      <c r="V798" s="1" t="s">
        <v>14370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15008</v>
      </c>
      <c r="F799" s="1" t="s">
        <v>16105</v>
      </c>
      <c r="G799" s="1" t="s">
        <v>17182</v>
      </c>
      <c r="H799" s="1" t="s">
        <v>18250</v>
      </c>
      <c r="I799" s="1" t="s">
        <v>10676</v>
      </c>
      <c r="J799" s="1"/>
      <c r="K799" s="1" t="s">
        <v>26839</v>
      </c>
      <c r="L799" s="1" t="s">
        <v>797</v>
      </c>
      <c r="M799" s="1" t="s">
        <v>12325</v>
      </c>
      <c r="N799" s="1" t="s">
        <v>13200</v>
      </c>
      <c r="O799" s="1" t="s">
        <v>797</v>
      </c>
      <c r="P799" s="1" t="s">
        <v>26862</v>
      </c>
      <c r="Q799" s="1" t="s">
        <v>27253</v>
      </c>
      <c r="R799" s="1" t="s">
        <v>14362</v>
      </c>
      <c r="S799" s="1" t="s">
        <v>797</v>
      </c>
      <c r="T799" s="1"/>
      <c r="U799" s="1"/>
      <c r="V799" s="1" t="s">
        <v>14370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21101</v>
      </c>
      <c r="F800" s="1" t="s">
        <v>21906</v>
      </c>
      <c r="G800" s="1" t="s">
        <v>22697</v>
      </c>
      <c r="H800" s="1" t="s">
        <v>23482</v>
      </c>
      <c r="I800" s="1" t="s">
        <v>10677</v>
      </c>
      <c r="J800" s="1"/>
      <c r="K800" s="1" t="s">
        <v>26839</v>
      </c>
      <c r="L800" s="1" t="s">
        <v>798</v>
      </c>
      <c r="M800" s="1" t="s">
        <v>12326</v>
      </c>
      <c r="N800" s="1" t="s">
        <v>13200</v>
      </c>
      <c r="O800" s="1" t="s">
        <v>798</v>
      </c>
      <c r="P800" s="1" t="s">
        <v>26862</v>
      </c>
      <c r="Q800" s="1" t="s">
        <v>27254</v>
      </c>
      <c r="R800" s="1" t="s">
        <v>14362</v>
      </c>
      <c r="S800" s="1" t="s">
        <v>798</v>
      </c>
      <c r="T800" s="1"/>
      <c r="U800" s="1"/>
      <c r="V800" s="1" t="s">
        <v>14370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24862</v>
      </c>
      <c r="F801" s="1" t="s">
        <v>25459</v>
      </c>
      <c r="G801" s="1" t="s">
        <v>26047</v>
      </c>
      <c r="H801" s="1" t="s">
        <v>26625</v>
      </c>
      <c r="I801" s="1" t="s">
        <v>10678</v>
      </c>
      <c r="J801" s="1"/>
      <c r="K801" s="1" t="s">
        <v>26839</v>
      </c>
      <c r="L801" s="1" t="s">
        <v>799</v>
      </c>
      <c r="M801" s="1" t="s">
        <v>12327</v>
      </c>
      <c r="N801" s="1" t="s">
        <v>13200</v>
      </c>
      <c r="O801" s="1" t="s">
        <v>799</v>
      </c>
      <c r="P801" s="1" t="s">
        <v>26862</v>
      </c>
      <c r="Q801" s="1" t="s">
        <v>27255</v>
      </c>
      <c r="R801" s="1" t="s">
        <v>14362</v>
      </c>
      <c r="S801" s="1" t="s">
        <v>799</v>
      </c>
      <c r="T801" s="1"/>
      <c r="U801" s="1"/>
      <c r="V801" s="1" t="s">
        <v>14370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21103</v>
      </c>
      <c r="F802" s="1" t="s">
        <v>21908</v>
      </c>
      <c r="G802" s="1" t="s">
        <v>22699</v>
      </c>
      <c r="H802" s="1" t="s">
        <v>23484</v>
      </c>
      <c r="I802" s="1" t="s">
        <v>10679</v>
      </c>
      <c r="J802" s="1"/>
      <c r="K802" s="1" t="s">
        <v>26839</v>
      </c>
      <c r="L802" s="1" t="s">
        <v>800</v>
      </c>
      <c r="M802" s="1" t="s">
        <v>12328</v>
      </c>
      <c r="N802" s="1" t="s">
        <v>13200</v>
      </c>
      <c r="O802" s="1" t="s">
        <v>800</v>
      </c>
      <c r="P802" s="1" t="s">
        <v>26862</v>
      </c>
      <c r="Q802" s="1" t="s">
        <v>27256</v>
      </c>
      <c r="R802" s="1" t="s">
        <v>14362</v>
      </c>
      <c r="S802" s="1" t="s">
        <v>800</v>
      </c>
      <c r="T802" s="1"/>
      <c r="U802" s="1"/>
      <c r="V802" s="1" t="s">
        <v>14370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24863</v>
      </c>
      <c r="F803" s="1" t="s">
        <v>25460</v>
      </c>
      <c r="G803" s="1" t="s">
        <v>26048</v>
      </c>
      <c r="H803" s="1" t="s">
        <v>26626</v>
      </c>
      <c r="I803" s="1" t="s">
        <v>10680</v>
      </c>
      <c r="J803" s="1"/>
      <c r="K803" s="1" t="s">
        <v>26839</v>
      </c>
      <c r="L803" s="1" t="s">
        <v>801</v>
      </c>
      <c r="M803" s="1" t="s">
        <v>12329</v>
      </c>
      <c r="N803" s="1" t="s">
        <v>13200</v>
      </c>
      <c r="O803" s="1" t="s">
        <v>801</v>
      </c>
      <c r="P803" s="1" t="s">
        <v>26862</v>
      </c>
      <c r="Q803" s="1" t="s">
        <v>27257</v>
      </c>
      <c r="R803" s="1" t="s">
        <v>14362</v>
      </c>
      <c r="S803" s="1" t="s">
        <v>801</v>
      </c>
      <c r="T803" s="1"/>
      <c r="U803" s="1"/>
      <c r="V803" s="1" t="s">
        <v>14370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21104</v>
      </c>
      <c r="F804" s="1" t="s">
        <v>21909</v>
      </c>
      <c r="G804" s="1" t="s">
        <v>21104</v>
      </c>
      <c r="H804" s="1" t="s">
        <v>23485</v>
      </c>
      <c r="I804" s="1" t="s">
        <v>10681</v>
      </c>
      <c r="J804" s="1"/>
      <c r="K804" s="1" t="s">
        <v>26839</v>
      </c>
      <c r="L804" s="1" t="s">
        <v>802</v>
      </c>
      <c r="M804" s="1" t="s">
        <v>12330</v>
      </c>
      <c r="N804" s="1" t="s">
        <v>13200</v>
      </c>
      <c r="O804" s="1" t="s">
        <v>802</v>
      </c>
      <c r="P804" s="1" t="s">
        <v>26862</v>
      </c>
      <c r="Q804" s="1" t="s">
        <v>27258</v>
      </c>
      <c r="R804" s="1" t="s">
        <v>14362</v>
      </c>
      <c r="S804" s="1" t="s">
        <v>802</v>
      </c>
      <c r="T804" s="1"/>
      <c r="U804" s="1"/>
      <c r="V804" s="1" t="s">
        <v>14370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24864</v>
      </c>
      <c r="F805" s="1" t="s">
        <v>25461</v>
      </c>
      <c r="G805" s="1" t="s">
        <v>26049</v>
      </c>
      <c r="H805" s="1" t="s">
        <v>26627</v>
      </c>
      <c r="I805" s="1" t="s">
        <v>10682</v>
      </c>
      <c r="J805" s="1"/>
      <c r="K805" s="1" t="s">
        <v>26839</v>
      </c>
      <c r="L805" s="1" t="s">
        <v>803</v>
      </c>
      <c r="M805" s="1" t="s">
        <v>12331</v>
      </c>
      <c r="N805" s="1" t="s">
        <v>13200</v>
      </c>
      <c r="O805" s="1" t="s">
        <v>803</v>
      </c>
      <c r="P805" s="1" t="s">
        <v>26862</v>
      </c>
      <c r="Q805" s="1" t="s">
        <v>27259</v>
      </c>
      <c r="R805" s="1" t="s">
        <v>14362</v>
      </c>
      <c r="S805" s="1" t="s">
        <v>803</v>
      </c>
      <c r="T805" s="1"/>
      <c r="U805" s="1"/>
      <c r="V805" s="1" t="s">
        <v>14370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21105</v>
      </c>
      <c r="F806" s="1" t="s">
        <v>21910</v>
      </c>
      <c r="G806" s="1" t="s">
        <v>22700</v>
      </c>
      <c r="H806" s="1" t="s">
        <v>23486</v>
      </c>
      <c r="I806" s="1" t="s">
        <v>10683</v>
      </c>
      <c r="J806" s="1"/>
      <c r="K806" s="1" t="s">
        <v>26839</v>
      </c>
      <c r="L806" s="1" t="s">
        <v>804</v>
      </c>
      <c r="M806" s="1" t="s">
        <v>12332</v>
      </c>
      <c r="N806" s="1" t="s">
        <v>13200</v>
      </c>
      <c r="O806" s="1" t="s">
        <v>804</v>
      </c>
      <c r="P806" s="1" t="s">
        <v>26862</v>
      </c>
      <c r="Q806" s="1" t="s">
        <v>27260</v>
      </c>
      <c r="R806" s="1" t="s">
        <v>14362</v>
      </c>
      <c r="S806" s="1" t="s">
        <v>804</v>
      </c>
      <c r="T806" s="1"/>
      <c r="U806" s="1"/>
      <c r="V806" s="1" t="s">
        <v>14370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24865</v>
      </c>
      <c r="F807" s="1" t="s">
        <v>25462</v>
      </c>
      <c r="G807" s="1" t="s">
        <v>26050</v>
      </c>
      <c r="H807" s="1" t="s">
        <v>26628</v>
      </c>
      <c r="I807" s="1" t="s">
        <v>10684</v>
      </c>
      <c r="J807" s="1"/>
      <c r="K807" s="1" t="s">
        <v>26839</v>
      </c>
      <c r="L807" s="1" t="s">
        <v>805</v>
      </c>
      <c r="M807" s="1" t="s">
        <v>12333</v>
      </c>
      <c r="N807" s="1" t="s">
        <v>13200</v>
      </c>
      <c r="O807" s="1" t="s">
        <v>805</v>
      </c>
      <c r="P807" s="1" t="s">
        <v>26862</v>
      </c>
      <c r="Q807" s="1" t="s">
        <v>27261</v>
      </c>
      <c r="R807" s="1" t="s">
        <v>14362</v>
      </c>
      <c r="S807" s="1" t="s">
        <v>805</v>
      </c>
      <c r="T807" s="1"/>
      <c r="U807" s="1"/>
      <c r="V807" s="1" t="s">
        <v>14370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15015</v>
      </c>
      <c r="F808" s="1" t="s">
        <v>16112</v>
      </c>
      <c r="G808" s="1" t="s">
        <v>17188</v>
      </c>
      <c r="H808" s="1" t="s">
        <v>18257</v>
      </c>
      <c r="I808" s="1" t="s">
        <v>9955</v>
      </c>
      <c r="J808" s="1"/>
      <c r="K808" s="1" t="s">
        <v>26839</v>
      </c>
      <c r="L808" s="1" t="s">
        <v>806</v>
      </c>
      <c r="M808" s="1" t="s">
        <v>12334</v>
      </c>
      <c r="N808" s="1" t="s">
        <v>13200</v>
      </c>
      <c r="O808" s="1" t="s">
        <v>806</v>
      </c>
      <c r="P808" s="1" t="s">
        <v>26862</v>
      </c>
      <c r="Q808" s="1" t="s">
        <v>27262</v>
      </c>
      <c r="R808" s="1" t="s">
        <v>14362</v>
      </c>
      <c r="S808" s="1" t="s">
        <v>806</v>
      </c>
      <c r="T808" s="1"/>
      <c r="U808" s="1"/>
      <c r="V808" s="1" t="s">
        <v>14370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21107</v>
      </c>
      <c r="F809" s="1" t="s">
        <v>21912</v>
      </c>
      <c r="G809" s="1" t="s">
        <v>22702</v>
      </c>
      <c r="H809" s="1" t="s">
        <v>23488</v>
      </c>
      <c r="I809" s="1" t="s">
        <v>10685</v>
      </c>
      <c r="J809" s="1"/>
      <c r="K809" s="1" t="s">
        <v>26839</v>
      </c>
      <c r="L809" s="1" t="s">
        <v>807</v>
      </c>
      <c r="M809" s="1" t="s">
        <v>12335</v>
      </c>
      <c r="N809" s="1" t="s">
        <v>13200</v>
      </c>
      <c r="O809" s="1" t="s">
        <v>807</v>
      </c>
      <c r="P809" s="1" t="s">
        <v>26862</v>
      </c>
      <c r="Q809" s="1" t="s">
        <v>27263</v>
      </c>
      <c r="R809" s="1" t="s">
        <v>14362</v>
      </c>
      <c r="S809" s="1" t="s">
        <v>807</v>
      </c>
      <c r="T809" s="1"/>
      <c r="U809" s="1"/>
      <c r="V809" s="1" t="s">
        <v>14370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24866</v>
      </c>
      <c r="F810" s="1" t="s">
        <v>25463</v>
      </c>
      <c r="G810" s="1" t="s">
        <v>26051</v>
      </c>
      <c r="H810" s="1" t="s">
        <v>26629</v>
      </c>
      <c r="I810" s="1" t="s">
        <v>10686</v>
      </c>
      <c r="J810" s="1"/>
      <c r="K810" s="1" t="s">
        <v>26839</v>
      </c>
      <c r="L810" s="1" t="s">
        <v>808</v>
      </c>
      <c r="M810" s="1" t="s">
        <v>12336</v>
      </c>
      <c r="N810" s="1" t="s">
        <v>13200</v>
      </c>
      <c r="O810" s="1" t="s">
        <v>808</v>
      </c>
      <c r="P810" s="1" t="s">
        <v>26862</v>
      </c>
      <c r="Q810" s="1" t="s">
        <v>27264</v>
      </c>
      <c r="R810" s="1" t="s">
        <v>14362</v>
      </c>
      <c r="S810" s="1" t="s">
        <v>808</v>
      </c>
      <c r="T810" s="1"/>
      <c r="U810" s="1"/>
      <c r="V810" s="1" t="s">
        <v>14370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24867</v>
      </c>
      <c r="F811" s="1" t="s">
        <v>25464</v>
      </c>
      <c r="G811" s="1" t="s">
        <v>26052</v>
      </c>
      <c r="H811" s="1" t="s">
        <v>26630</v>
      </c>
      <c r="I811" s="1" t="s">
        <v>10687</v>
      </c>
      <c r="J811" s="1"/>
      <c r="K811" s="1" t="s">
        <v>26839</v>
      </c>
      <c r="L811" s="1" t="s">
        <v>809</v>
      </c>
      <c r="M811" s="1" t="s">
        <v>12337</v>
      </c>
      <c r="N811" s="1" t="s">
        <v>13200</v>
      </c>
      <c r="O811" s="1" t="s">
        <v>809</v>
      </c>
      <c r="P811" s="1" t="s">
        <v>26862</v>
      </c>
      <c r="Q811" s="1" t="s">
        <v>27265</v>
      </c>
      <c r="R811" s="1" t="s">
        <v>14362</v>
      </c>
      <c r="S811" s="1" t="s">
        <v>809</v>
      </c>
      <c r="T811" s="1"/>
      <c r="U811" s="1"/>
      <c r="V811" s="1" t="s">
        <v>14370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5842</v>
      </c>
      <c r="G812" s="1" t="s">
        <v>7452</v>
      </c>
      <c r="H812" s="1" t="s">
        <v>9046</v>
      </c>
      <c r="I812" s="1" t="s">
        <v>10688</v>
      </c>
      <c r="J812" s="1"/>
      <c r="K812" s="1" t="s">
        <v>26839</v>
      </c>
      <c r="L812" s="1" t="s">
        <v>810</v>
      </c>
      <c r="M812" s="1" t="s">
        <v>12338</v>
      </c>
      <c r="N812" s="1" t="s">
        <v>13200</v>
      </c>
      <c r="O812" s="1" t="s">
        <v>810</v>
      </c>
      <c r="P812" s="1" t="s">
        <v>26862</v>
      </c>
      <c r="Q812" s="1" t="s">
        <v>27266</v>
      </c>
      <c r="R812" s="1" t="s">
        <v>14362</v>
      </c>
      <c r="S812" s="1" t="s">
        <v>810</v>
      </c>
      <c r="T812" s="1"/>
      <c r="U812" s="1"/>
      <c r="V812" s="1" t="s">
        <v>14370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15019</v>
      </c>
      <c r="F813" s="1" t="s">
        <v>16116</v>
      </c>
      <c r="G813" s="1" t="s">
        <v>17192</v>
      </c>
      <c r="H813" s="1" t="s">
        <v>18261</v>
      </c>
      <c r="I813" s="1" t="s">
        <v>10689</v>
      </c>
      <c r="J813" s="1"/>
      <c r="K813" s="1" t="s">
        <v>26839</v>
      </c>
      <c r="L813" s="1" t="s">
        <v>811</v>
      </c>
      <c r="M813" s="1" t="s">
        <v>12339</v>
      </c>
      <c r="N813" s="1" t="s">
        <v>13200</v>
      </c>
      <c r="O813" s="1" t="s">
        <v>811</v>
      </c>
      <c r="P813" s="1" t="s">
        <v>26862</v>
      </c>
      <c r="Q813" s="1" t="s">
        <v>27267</v>
      </c>
      <c r="R813" s="1" t="s">
        <v>14362</v>
      </c>
      <c r="S813" s="1" t="s">
        <v>811</v>
      </c>
      <c r="T813" s="1"/>
      <c r="U813" s="1"/>
      <c r="V813" s="1" t="s">
        <v>14370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21109</v>
      </c>
      <c r="F814" s="1" t="s">
        <v>21914</v>
      </c>
      <c r="G814" s="1" t="s">
        <v>22704</v>
      </c>
      <c r="H814" s="1" t="s">
        <v>23490</v>
      </c>
      <c r="I814" s="1" t="s">
        <v>10690</v>
      </c>
      <c r="J814" s="1"/>
      <c r="K814" s="1" t="s">
        <v>26839</v>
      </c>
      <c r="L814" s="1" t="s">
        <v>812</v>
      </c>
      <c r="M814" s="1" t="s">
        <v>12340</v>
      </c>
      <c r="N814" s="1" t="s">
        <v>13200</v>
      </c>
      <c r="O814" s="1" t="s">
        <v>812</v>
      </c>
      <c r="P814" s="1" t="s">
        <v>26862</v>
      </c>
      <c r="Q814" s="1" t="s">
        <v>27268</v>
      </c>
      <c r="R814" s="1" t="s">
        <v>14362</v>
      </c>
      <c r="S814" s="1" t="s">
        <v>812</v>
      </c>
      <c r="T814" s="1"/>
      <c r="U814" s="1"/>
      <c r="V814" s="1" t="s">
        <v>14370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5845</v>
      </c>
      <c r="G815" s="1" t="s">
        <v>7455</v>
      </c>
      <c r="H815" s="1" t="s">
        <v>9049</v>
      </c>
      <c r="I815" s="1" t="s">
        <v>10691</v>
      </c>
      <c r="J815" s="1"/>
      <c r="K815" s="1" t="s">
        <v>26839</v>
      </c>
      <c r="L815" s="1" t="s">
        <v>813</v>
      </c>
      <c r="M815" s="1" t="s">
        <v>12341</v>
      </c>
      <c r="N815" s="1" t="s">
        <v>13200</v>
      </c>
      <c r="O815" s="1" t="s">
        <v>813</v>
      </c>
      <c r="P815" s="1" t="s">
        <v>26863</v>
      </c>
      <c r="Q815" s="1" t="s">
        <v>26863</v>
      </c>
      <c r="R815" s="1" t="s">
        <v>14362</v>
      </c>
      <c r="S815" s="1" t="s">
        <v>813</v>
      </c>
      <c r="T815" s="1"/>
      <c r="U815" s="1" t="s">
        <v>27807</v>
      </c>
      <c r="V815" s="1" t="s">
        <v>14370</v>
      </c>
      <c r="W815" s="1" t="s">
        <v>813</v>
      </c>
      <c r="X815" s="1" t="s">
        <v>27827</v>
      </c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5846</v>
      </c>
      <c r="G816" s="1" t="s">
        <v>7456</v>
      </c>
      <c r="H816" s="1" t="s">
        <v>9050</v>
      </c>
      <c r="I816" s="1" t="s">
        <v>10692</v>
      </c>
      <c r="J816" s="1"/>
      <c r="K816" s="1" t="s">
        <v>26839</v>
      </c>
      <c r="L816" s="1" t="s">
        <v>814</v>
      </c>
      <c r="M816" s="1" t="s">
        <v>12342</v>
      </c>
      <c r="N816" s="1" t="s">
        <v>13200</v>
      </c>
      <c r="O816" s="1" t="s">
        <v>814</v>
      </c>
      <c r="P816" s="1" t="s">
        <v>26863</v>
      </c>
      <c r="Q816" s="1" t="s">
        <v>26863</v>
      </c>
      <c r="R816" s="1" t="s">
        <v>14362</v>
      </c>
      <c r="S816" s="1" t="s">
        <v>814</v>
      </c>
      <c r="T816" s="1"/>
      <c r="U816" s="1"/>
      <c r="V816" s="1" t="s">
        <v>14370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24868</v>
      </c>
      <c r="F817" s="1" t="s">
        <v>25465</v>
      </c>
      <c r="G817" s="1" t="s">
        <v>26053</v>
      </c>
      <c r="H817" s="1" t="s">
        <v>26631</v>
      </c>
      <c r="I817" s="1" t="s">
        <v>10693</v>
      </c>
      <c r="J817" s="1"/>
      <c r="K817" s="1" t="s">
        <v>26839</v>
      </c>
      <c r="L817" s="1" t="s">
        <v>815</v>
      </c>
      <c r="M817" s="1" t="s">
        <v>12343</v>
      </c>
      <c r="N817" s="1" t="s">
        <v>13200</v>
      </c>
      <c r="O817" s="1" t="s">
        <v>815</v>
      </c>
      <c r="P817" s="1" t="s">
        <v>26863</v>
      </c>
      <c r="Q817" s="1" t="s">
        <v>26863</v>
      </c>
      <c r="R817" s="1" t="s">
        <v>14362</v>
      </c>
      <c r="S817" s="1" t="s">
        <v>815</v>
      </c>
      <c r="T817" s="1"/>
      <c r="U817" s="1"/>
      <c r="V817" s="1" t="s">
        <v>14370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24869</v>
      </c>
      <c r="F818" s="1" t="s">
        <v>25466</v>
      </c>
      <c r="G818" s="1" t="s">
        <v>26054</v>
      </c>
      <c r="H818" s="1" t="s">
        <v>26632</v>
      </c>
      <c r="I818" s="1" t="s">
        <v>10694</v>
      </c>
      <c r="J818" s="1"/>
      <c r="K818" s="1" t="s">
        <v>26839</v>
      </c>
      <c r="L818" s="1" t="s">
        <v>816</v>
      </c>
      <c r="M818" s="1" t="s">
        <v>12344</v>
      </c>
      <c r="N818" s="1" t="s">
        <v>13200</v>
      </c>
      <c r="O818" s="1" t="s">
        <v>816</v>
      </c>
      <c r="P818" s="1" t="s">
        <v>26863</v>
      </c>
      <c r="Q818" s="1" t="s">
        <v>26863</v>
      </c>
      <c r="R818" s="1" t="s">
        <v>14362</v>
      </c>
      <c r="S818" s="1" t="s">
        <v>816</v>
      </c>
      <c r="T818" s="1"/>
      <c r="U818" s="1"/>
      <c r="V818" s="1" t="s">
        <v>14370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5849</v>
      </c>
      <c r="G819" s="1" t="s">
        <v>7459</v>
      </c>
      <c r="H819" s="1" t="s">
        <v>9053</v>
      </c>
      <c r="I819" s="1" t="s">
        <v>10695</v>
      </c>
      <c r="J819" s="1"/>
      <c r="K819" s="1" t="s">
        <v>26839</v>
      </c>
      <c r="L819" s="1" t="s">
        <v>817</v>
      </c>
      <c r="M819" s="1" t="s">
        <v>12345</v>
      </c>
      <c r="N819" s="1" t="s">
        <v>13200</v>
      </c>
      <c r="O819" s="1" t="s">
        <v>817</v>
      </c>
      <c r="P819" s="1" t="s">
        <v>26863</v>
      </c>
      <c r="Q819" s="1" t="s">
        <v>26863</v>
      </c>
      <c r="R819" s="1" t="s">
        <v>14362</v>
      </c>
      <c r="S819" s="1" t="s">
        <v>817</v>
      </c>
      <c r="T819" s="1"/>
      <c r="U819" s="1"/>
      <c r="V819" s="1" t="s">
        <v>14370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24870</v>
      </c>
      <c r="F820" s="1" t="s">
        <v>25467</v>
      </c>
      <c r="G820" s="1" t="s">
        <v>26055</v>
      </c>
      <c r="H820" s="1" t="s">
        <v>26633</v>
      </c>
      <c r="I820" s="1" t="s">
        <v>10696</v>
      </c>
      <c r="J820" s="1"/>
      <c r="K820" s="1" t="s">
        <v>26839</v>
      </c>
      <c r="L820" s="1" t="s">
        <v>818</v>
      </c>
      <c r="M820" s="1" t="s">
        <v>12346</v>
      </c>
      <c r="N820" s="1" t="s">
        <v>13200</v>
      </c>
      <c r="O820" s="1" t="s">
        <v>818</v>
      </c>
      <c r="P820" s="1" t="s">
        <v>26863</v>
      </c>
      <c r="Q820" s="1" t="s">
        <v>26863</v>
      </c>
      <c r="R820" s="1" t="s">
        <v>14362</v>
      </c>
      <c r="S820" s="1" t="s">
        <v>818</v>
      </c>
      <c r="T820" s="1"/>
      <c r="U820" s="1"/>
      <c r="V820" s="1" t="s">
        <v>14370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5851</v>
      </c>
      <c r="G821" s="1" t="s">
        <v>7461</v>
      </c>
      <c r="H821" s="1" t="s">
        <v>9055</v>
      </c>
      <c r="I821" s="1" t="s">
        <v>10697</v>
      </c>
      <c r="J821" s="1"/>
      <c r="K821" s="1" t="s">
        <v>26839</v>
      </c>
      <c r="L821" s="1" t="s">
        <v>819</v>
      </c>
      <c r="M821" s="1" t="s">
        <v>12347</v>
      </c>
      <c r="N821" s="1" t="s">
        <v>13200</v>
      </c>
      <c r="O821" s="1" t="s">
        <v>819</v>
      </c>
      <c r="P821" s="1" t="s">
        <v>26863</v>
      </c>
      <c r="Q821" s="1" t="s">
        <v>26863</v>
      </c>
      <c r="R821" s="1" t="s">
        <v>14362</v>
      </c>
      <c r="S821" s="1" t="s">
        <v>819</v>
      </c>
      <c r="T821" s="1"/>
      <c r="U821" s="1"/>
      <c r="V821" s="1" t="s">
        <v>14370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24871</v>
      </c>
      <c r="F822" s="1" t="s">
        <v>25468</v>
      </c>
      <c r="G822" s="1" t="s">
        <v>26056</v>
      </c>
      <c r="H822" s="1" t="s">
        <v>26634</v>
      </c>
      <c r="I822" s="1" t="s">
        <v>10698</v>
      </c>
      <c r="J822" s="1"/>
      <c r="K822" s="1" t="s">
        <v>26839</v>
      </c>
      <c r="L822" s="1" t="s">
        <v>820</v>
      </c>
      <c r="M822" s="1" t="s">
        <v>12348</v>
      </c>
      <c r="N822" s="1" t="s">
        <v>13200</v>
      </c>
      <c r="O822" s="1" t="s">
        <v>820</v>
      </c>
      <c r="P822" s="1" t="s">
        <v>26863</v>
      </c>
      <c r="Q822" s="1" t="s">
        <v>26863</v>
      </c>
      <c r="R822" s="1" t="s">
        <v>14362</v>
      </c>
      <c r="S822" s="1" t="s">
        <v>820</v>
      </c>
      <c r="T822" s="1"/>
      <c r="U822" s="1"/>
      <c r="V822" s="1" t="s">
        <v>14370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24872</v>
      </c>
      <c r="F823" s="1" t="s">
        <v>25469</v>
      </c>
      <c r="G823" s="1" t="s">
        <v>26057</v>
      </c>
      <c r="H823" s="1" t="s">
        <v>26635</v>
      </c>
      <c r="I823" s="1" t="s">
        <v>10699</v>
      </c>
      <c r="J823" s="1"/>
      <c r="K823" s="1" t="s">
        <v>26839</v>
      </c>
      <c r="L823" s="1" t="s">
        <v>821</v>
      </c>
      <c r="M823" s="1" t="s">
        <v>12349</v>
      </c>
      <c r="N823" s="1" t="s">
        <v>13200</v>
      </c>
      <c r="O823" s="1" t="s">
        <v>821</v>
      </c>
      <c r="P823" s="1" t="s">
        <v>26863</v>
      </c>
      <c r="Q823" s="1" t="s">
        <v>26863</v>
      </c>
      <c r="R823" s="1" t="s">
        <v>14362</v>
      </c>
      <c r="S823" s="1" t="s">
        <v>821</v>
      </c>
      <c r="T823" s="1"/>
      <c r="U823" s="1"/>
      <c r="V823" s="1" t="s">
        <v>14370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5854</v>
      </c>
      <c r="G824" s="1" t="s">
        <v>7464</v>
      </c>
      <c r="H824" s="1" t="s">
        <v>9058</v>
      </c>
      <c r="I824" s="1" t="s">
        <v>10700</v>
      </c>
      <c r="J824" s="1"/>
      <c r="K824" s="1" t="s">
        <v>26839</v>
      </c>
      <c r="L824" s="1" t="s">
        <v>822</v>
      </c>
      <c r="M824" s="1" t="s">
        <v>12350</v>
      </c>
      <c r="N824" s="1" t="s">
        <v>13200</v>
      </c>
      <c r="O824" s="1" t="s">
        <v>822</v>
      </c>
      <c r="P824" s="1" t="s">
        <v>26863</v>
      </c>
      <c r="Q824" s="1" t="s">
        <v>26863</v>
      </c>
      <c r="R824" s="1" t="s">
        <v>14362</v>
      </c>
      <c r="S824" s="1" t="s">
        <v>822</v>
      </c>
      <c r="T824" s="1"/>
      <c r="U824" s="1"/>
      <c r="V824" s="1" t="s">
        <v>14370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24873</v>
      </c>
      <c r="F825" s="1" t="s">
        <v>25470</v>
      </c>
      <c r="G825" s="1" t="s">
        <v>26058</v>
      </c>
      <c r="H825" s="1" t="s">
        <v>26636</v>
      </c>
      <c r="I825" s="1" t="s">
        <v>10701</v>
      </c>
      <c r="J825" s="1"/>
      <c r="K825" s="1" t="s">
        <v>26839</v>
      </c>
      <c r="L825" s="1" t="s">
        <v>823</v>
      </c>
      <c r="M825" s="1" t="s">
        <v>12351</v>
      </c>
      <c r="N825" s="1" t="s">
        <v>13200</v>
      </c>
      <c r="O825" s="1" t="s">
        <v>823</v>
      </c>
      <c r="P825" s="1" t="s">
        <v>26863</v>
      </c>
      <c r="Q825" s="1" t="s">
        <v>26863</v>
      </c>
      <c r="R825" s="1" t="s">
        <v>14362</v>
      </c>
      <c r="S825" s="1" t="s">
        <v>823</v>
      </c>
      <c r="T825" s="1"/>
      <c r="U825" s="1"/>
      <c r="V825" s="1" t="s">
        <v>14370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5856</v>
      </c>
      <c r="G826" s="1" t="s">
        <v>7466</v>
      </c>
      <c r="H826" s="1" t="s">
        <v>9060</v>
      </c>
      <c r="I826" s="1" t="s">
        <v>10702</v>
      </c>
      <c r="J826" s="1"/>
      <c r="K826" s="1" t="s">
        <v>26839</v>
      </c>
      <c r="L826" s="1" t="s">
        <v>824</v>
      </c>
      <c r="M826" s="1" t="s">
        <v>12352</v>
      </c>
      <c r="N826" s="1" t="s">
        <v>13200</v>
      </c>
      <c r="O826" s="1" t="s">
        <v>824</v>
      </c>
      <c r="P826" s="1" t="s">
        <v>26863</v>
      </c>
      <c r="Q826" s="1" t="s">
        <v>26863</v>
      </c>
      <c r="R826" s="1" t="s">
        <v>14362</v>
      </c>
      <c r="S826" s="1" t="s">
        <v>824</v>
      </c>
      <c r="T826" s="1"/>
      <c r="U826" s="1"/>
      <c r="V826" s="1" t="s">
        <v>14370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24874</v>
      </c>
      <c r="F827" s="1" t="s">
        <v>25471</v>
      </c>
      <c r="G827" s="1" t="s">
        <v>26059</v>
      </c>
      <c r="H827" s="1" t="s">
        <v>26637</v>
      </c>
      <c r="I827" s="1" t="s">
        <v>10703</v>
      </c>
      <c r="J827" s="1"/>
      <c r="K827" s="1" t="s">
        <v>26839</v>
      </c>
      <c r="L827" s="1" t="s">
        <v>825</v>
      </c>
      <c r="M827" s="1" t="s">
        <v>12353</v>
      </c>
      <c r="N827" s="1" t="s">
        <v>13200</v>
      </c>
      <c r="O827" s="1" t="s">
        <v>825</v>
      </c>
      <c r="P827" s="1" t="s">
        <v>26863</v>
      </c>
      <c r="Q827" s="1" t="s">
        <v>26863</v>
      </c>
      <c r="R827" s="1" t="s">
        <v>14362</v>
      </c>
      <c r="S827" s="1" t="s">
        <v>825</v>
      </c>
      <c r="T827" s="1"/>
      <c r="U827" s="1"/>
      <c r="V827" s="1" t="s">
        <v>14370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15033</v>
      </c>
      <c r="F828" s="1" t="s">
        <v>16130</v>
      </c>
      <c r="G828" s="1" t="s">
        <v>17206</v>
      </c>
      <c r="H828" s="1" t="s">
        <v>18275</v>
      </c>
      <c r="I828" s="1" t="s">
        <v>10704</v>
      </c>
      <c r="J828" s="1"/>
      <c r="K828" s="1" t="s">
        <v>26839</v>
      </c>
      <c r="L828" s="1" t="s">
        <v>826</v>
      </c>
      <c r="M828" s="1" t="s">
        <v>12354</v>
      </c>
      <c r="N828" s="1" t="s">
        <v>13200</v>
      </c>
      <c r="O828" s="1" t="s">
        <v>826</v>
      </c>
      <c r="P828" s="1" t="s">
        <v>26863</v>
      </c>
      <c r="Q828" s="1" t="s">
        <v>26863</v>
      </c>
      <c r="R828" s="1" t="s">
        <v>14362</v>
      </c>
      <c r="S828" s="1" t="s">
        <v>826</v>
      </c>
      <c r="T828" s="1"/>
      <c r="U828" s="1"/>
      <c r="V828" s="1" t="s">
        <v>14370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24875</v>
      </c>
      <c r="F829" s="1" t="s">
        <v>25472</v>
      </c>
      <c r="G829" s="1" t="s">
        <v>26060</v>
      </c>
      <c r="H829" s="1" t="s">
        <v>26638</v>
      </c>
      <c r="I829" s="1" t="s">
        <v>10705</v>
      </c>
      <c r="J829" s="1"/>
      <c r="K829" s="1" t="s">
        <v>26839</v>
      </c>
      <c r="L829" s="1" t="s">
        <v>827</v>
      </c>
      <c r="M829" s="1" t="s">
        <v>12355</v>
      </c>
      <c r="N829" s="1" t="s">
        <v>13200</v>
      </c>
      <c r="O829" s="1" t="s">
        <v>827</v>
      </c>
      <c r="P829" s="1" t="s">
        <v>26863</v>
      </c>
      <c r="Q829" s="1" t="s">
        <v>26863</v>
      </c>
      <c r="R829" s="1" t="s">
        <v>14362</v>
      </c>
      <c r="S829" s="1" t="s">
        <v>827</v>
      </c>
      <c r="T829" s="1"/>
      <c r="U829" s="1"/>
      <c r="V829" s="1" t="s">
        <v>14370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15035</v>
      </c>
      <c r="F830" s="1" t="s">
        <v>16132</v>
      </c>
      <c r="G830" s="1" t="s">
        <v>15035</v>
      </c>
      <c r="H830" s="1" t="s">
        <v>18277</v>
      </c>
      <c r="I830" s="1" t="s">
        <v>10706</v>
      </c>
      <c r="J830" s="1"/>
      <c r="K830" s="1" t="s">
        <v>26839</v>
      </c>
      <c r="L830" s="1" t="s">
        <v>828</v>
      </c>
      <c r="M830" s="1" t="s">
        <v>12356</v>
      </c>
      <c r="N830" s="1" t="s">
        <v>13200</v>
      </c>
      <c r="O830" s="1" t="s">
        <v>828</v>
      </c>
      <c r="P830" s="1" t="s">
        <v>26863</v>
      </c>
      <c r="Q830" s="1" t="s">
        <v>26863</v>
      </c>
      <c r="R830" s="1" t="s">
        <v>14362</v>
      </c>
      <c r="S830" s="1" t="s">
        <v>828</v>
      </c>
      <c r="T830" s="1"/>
      <c r="U830" s="1"/>
      <c r="V830" s="1" t="s">
        <v>14370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24876</v>
      </c>
      <c r="F831" s="1" t="s">
        <v>25473</v>
      </c>
      <c r="G831" s="1" t="s">
        <v>26061</v>
      </c>
      <c r="H831" s="1" t="s">
        <v>26639</v>
      </c>
      <c r="I831" s="1" t="s">
        <v>10707</v>
      </c>
      <c r="J831" s="1"/>
      <c r="K831" s="1" t="s">
        <v>26839</v>
      </c>
      <c r="L831" s="1" t="s">
        <v>829</v>
      </c>
      <c r="M831" s="1" t="s">
        <v>12357</v>
      </c>
      <c r="N831" s="1" t="s">
        <v>13200</v>
      </c>
      <c r="O831" s="1" t="s">
        <v>829</v>
      </c>
      <c r="P831" s="1" t="s">
        <v>26863</v>
      </c>
      <c r="Q831" s="1" t="s">
        <v>26863</v>
      </c>
      <c r="R831" s="1" t="s">
        <v>14362</v>
      </c>
      <c r="S831" s="1" t="s">
        <v>829</v>
      </c>
      <c r="T831" s="1"/>
      <c r="U831" s="1"/>
      <c r="V831" s="1" t="s">
        <v>14370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24877</v>
      </c>
      <c r="F832" s="1" t="s">
        <v>24877</v>
      </c>
      <c r="G832" s="1" t="s">
        <v>26062</v>
      </c>
      <c r="H832" s="1" t="s">
        <v>26640</v>
      </c>
      <c r="I832" s="1" t="s">
        <v>10708</v>
      </c>
      <c r="J832" s="1"/>
      <c r="K832" s="1" t="s">
        <v>26839</v>
      </c>
      <c r="L832" s="1" t="s">
        <v>830</v>
      </c>
      <c r="M832" s="1" t="s">
        <v>12358</v>
      </c>
      <c r="N832" s="1" t="s">
        <v>13200</v>
      </c>
      <c r="O832" s="1" t="s">
        <v>830</v>
      </c>
      <c r="P832" s="1" t="s">
        <v>26863</v>
      </c>
      <c r="Q832" s="1" t="s">
        <v>26863</v>
      </c>
      <c r="R832" s="1" t="s">
        <v>14362</v>
      </c>
      <c r="S832" s="1" t="s">
        <v>830</v>
      </c>
      <c r="T832" s="1"/>
      <c r="U832" s="1"/>
      <c r="V832" s="1" t="s">
        <v>14370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24878</v>
      </c>
      <c r="F833" s="1" t="s">
        <v>25474</v>
      </c>
      <c r="G833" s="1" t="s">
        <v>26063</v>
      </c>
      <c r="H833" s="1" t="s">
        <v>26641</v>
      </c>
      <c r="I833" s="1" t="s">
        <v>10709</v>
      </c>
      <c r="J833" s="1"/>
      <c r="K833" s="1" t="s">
        <v>26839</v>
      </c>
      <c r="L833" s="1" t="s">
        <v>831</v>
      </c>
      <c r="M833" s="1" t="s">
        <v>12359</v>
      </c>
      <c r="N833" s="1" t="s">
        <v>13200</v>
      </c>
      <c r="O833" s="1" t="s">
        <v>831</v>
      </c>
      <c r="P833" s="1" t="s">
        <v>26863</v>
      </c>
      <c r="Q833" s="1" t="s">
        <v>26863</v>
      </c>
      <c r="R833" s="1" t="s">
        <v>14362</v>
      </c>
      <c r="S833" s="1" t="s">
        <v>831</v>
      </c>
      <c r="T833" s="1"/>
      <c r="U833" s="1"/>
      <c r="V833" s="1" t="s">
        <v>14370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24879</v>
      </c>
      <c r="F834" s="1" t="s">
        <v>25475</v>
      </c>
      <c r="G834" s="1" t="s">
        <v>26064</v>
      </c>
      <c r="H834" s="1" t="s">
        <v>26642</v>
      </c>
      <c r="I834" s="1" t="s">
        <v>10710</v>
      </c>
      <c r="J834" s="1"/>
      <c r="K834" s="1" t="s">
        <v>26839</v>
      </c>
      <c r="L834" s="1" t="s">
        <v>832</v>
      </c>
      <c r="M834" s="1" t="s">
        <v>12360</v>
      </c>
      <c r="N834" s="1" t="s">
        <v>13200</v>
      </c>
      <c r="O834" s="1" t="s">
        <v>832</v>
      </c>
      <c r="P834" s="1" t="s">
        <v>26863</v>
      </c>
      <c r="Q834" s="1" t="s">
        <v>26863</v>
      </c>
      <c r="R834" s="1" t="s">
        <v>14362</v>
      </c>
      <c r="S834" s="1" t="s">
        <v>832</v>
      </c>
      <c r="T834" s="1"/>
      <c r="U834" s="1"/>
      <c r="V834" s="1" t="s">
        <v>14370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24880</v>
      </c>
      <c r="F835" s="1" t="s">
        <v>25476</v>
      </c>
      <c r="G835" s="1" t="s">
        <v>26065</v>
      </c>
      <c r="H835" s="1" t="s">
        <v>26643</v>
      </c>
      <c r="I835" s="1" t="s">
        <v>10711</v>
      </c>
      <c r="J835" s="1"/>
      <c r="K835" s="1" t="s">
        <v>26839</v>
      </c>
      <c r="L835" s="1" t="s">
        <v>833</v>
      </c>
      <c r="M835" s="1" t="s">
        <v>12361</v>
      </c>
      <c r="N835" s="1" t="s">
        <v>13200</v>
      </c>
      <c r="O835" s="1" t="s">
        <v>833</v>
      </c>
      <c r="P835" s="1" t="s">
        <v>26863</v>
      </c>
      <c r="Q835" s="1" t="s">
        <v>26863</v>
      </c>
      <c r="R835" s="1" t="s">
        <v>14362</v>
      </c>
      <c r="S835" s="1" t="s">
        <v>833</v>
      </c>
      <c r="T835" s="1"/>
      <c r="U835" s="1"/>
      <c r="V835" s="1" t="s">
        <v>14370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15039</v>
      </c>
      <c r="F836" s="1" t="s">
        <v>16135</v>
      </c>
      <c r="G836" s="1" t="s">
        <v>17211</v>
      </c>
      <c r="H836" s="1" t="s">
        <v>18281</v>
      </c>
      <c r="I836" s="1" t="s">
        <v>10712</v>
      </c>
      <c r="J836" s="1"/>
      <c r="K836" s="1" t="s">
        <v>26839</v>
      </c>
      <c r="L836" s="1" t="s">
        <v>834</v>
      </c>
      <c r="M836" s="1" t="s">
        <v>12362</v>
      </c>
      <c r="N836" s="1" t="s">
        <v>13200</v>
      </c>
      <c r="O836" s="1" t="s">
        <v>834</v>
      </c>
      <c r="P836" s="1" t="s">
        <v>26863</v>
      </c>
      <c r="Q836" s="1" t="s">
        <v>26863</v>
      </c>
      <c r="R836" s="1" t="s">
        <v>14362</v>
      </c>
      <c r="S836" s="1" t="s">
        <v>834</v>
      </c>
      <c r="T836" s="1"/>
      <c r="U836" s="1"/>
      <c r="V836" s="1" t="s">
        <v>14370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5866</v>
      </c>
      <c r="G837" s="1" t="s">
        <v>7476</v>
      </c>
      <c r="H837" s="1" t="s">
        <v>9071</v>
      </c>
      <c r="I837" s="1" t="s">
        <v>10713</v>
      </c>
      <c r="J837" s="1"/>
      <c r="K837" s="1" t="s">
        <v>26839</v>
      </c>
      <c r="L837" s="1" t="s">
        <v>835</v>
      </c>
      <c r="M837" s="1" t="s">
        <v>12363</v>
      </c>
      <c r="N837" s="1" t="s">
        <v>13200</v>
      </c>
      <c r="O837" s="1" t="s">
        <v>835</v>
      </c>
      <c r="P837" s="1" t="s">
        <v>26863</v>
      </c>
      <c r="Q837" s="1" t="s">
        <v>26863</v>
      </c>
      <c r="R837" s="1" t="s">
        <v>14362</v>
      </c>
      <c r="S837" s="1" t="s">
        <v>835</v>
      </c>
      <c r="T837" s="1"/>
      <c r="U837" s="1"/>
      <c r="V837" s="1" t="s">
        <v>14370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21120</v>
      </c>
      <c r="F838" s="1" t="s">
        <v>21925</v>
      </c>
      <c r="G838" s="1" t="s">
        <v>22714</v>
      </c>
      <c r="H838" s="1" t="s">
        <v>23501</v>
      </c>
      <c r="I838" s="1" t="s">
        <v>10714</v>
      </c>
      <c r="J838" s="1"/>
      <c r="K838" s="1" t="s">
        <v>26839</v>
      </c>
      <c r="L838" s="1" t="s">
        <v>836</v>
      </c>
      <c r="M838" s="1" t="s">
        <v>12364</v>
      </c>
      <c r="N838" s="1" t="s">
        <v>13200</v>
      </c>
      <c r="O838" s="1" t="s">
        <v>836</v>
      </c>
      <c r="P838" s="1" t="s">
        <v>26863</v>
      </c>
      <c r="Q838" s="1" t="s">
        <v>26863</v>
      </c>
      <c r="R838" s="1" t="s">
        <v>14362</v>
      </c>
      <c r="S838" s="1" t="s">
        <v>836</v>
      </c>
      <c r="T838" s="1"/>
      <c r="U838" s="1"/>
      <c r="V838" s="1" t="s">
        <v>14370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21121</v>
      </c>
      <c r="F839" s="1" t="s">
        <v>21926</v>
      </c>
      <c r="G839" s="1" t="s">
        <v>22715</v>
      </c>
      <c r="H839" s="1" t="s">
        <v>23502</v>
      </c>
      <c r="I839" s="1" t="s">
        <v>10715</v>
      </c>
      <c r="J839" s="1"/>
      <c r="K839" s="1" t="s">
        <v>26839</v>
      </c>
      <c r="L839" s="1" t="s">
        <v>837</v>
      </c>
      <c r="M839" s="1" t="s">
        <v>12365</v>
      </c>
      <c r="N839" s="1" t="s">
        <v>13200</v>
      </c>
      <c r="O839" s="1" t="s">
        <v>837</v>
      </c>
      <c r="P839" s="1" t="s">
        <v>26863</v>
      </c>
      <c r="Q839" s="1" t="s">
        <v>26863</v>
      </c>
      <c r="R839" s="1" t="s">
        <v>14362</v>
      </c>
      <c r="S839" s="1" t="s">
        <v>837</v>
      </c>
      <c r="T839" s="1"/>
      <c r="U839" s="1"/>
      <c r="V839" s="1" t="s">
        <v>14370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24881</v>
      </c>
      <c r="F840" s="1" t="s">
        <v>25477</v>
      </c>
      <c r="G840" s="1" t="s">
        <v>26066</v>
      </c>
      <c r="H840" s="1" t="s">
        <v>26644</v>
      </c>
      <c r="I840" s="1" t="s">
        <v>10716</v>
      </c>
      <c r="J840" s="1"/>
      <c r="K840" s="1" t="s">
        <v>26839</v>
      </c>
      <c r="L840" s="1" t="s">
        <v>838</v>
      </c>
      <c r="M840" s="1" t="s">
        <v>12366</v>
      </c>
      <c r="N840" s="1" t="s">
        <v>13200</v>
      </c>
      <c r="O840" s="1" t="s">
        <v>838</v>
      </c>
      <c r="P840" s="1" t="s">
        <v>26863</v>
      </c>
      <c r="Q840" s="1" t="s">
        <v>26863</v>
      </c>
      <c r="R840" s="1" t="s">
        <v>14362</v>
      </c>
      <c r="S840" s="1" t="s">
        <v>838</v>
      </c>
      <c r="T840" s="1"/>
      <c r="U840" s="1"/>
      <c r="V840" s="1" t="s">
        <v>14370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24882</v>
      </c>
      <c r="F841" s="1" t="s">
        <v>25478</v>
      </c>
      <c r="G841" s="1" t="s">
        <v>26067</v>
      </c>
      <c r="H841" s="1" t="s">
        <v>26645</v>
      </c>
      <c r="I841" s="1" t="s">
        <v>10717</v>
      </c>
      <c r="J841" s="1"/>
      <c r="K841" s="1" t="s">
        <v>26839</v>
      </c>
      <c r="L841" s="1" t="s">
        <v>839</v>
      </c>
      <c r="M841" s="1" t="s">
        <v>12367</v>
      </c>
      <c r="N841" s="1" t="s">
        <v>13200</v>
      </c>
      <c r="O841" s="1" t="s">
        <v>839</v>
      </c>
      <c r="P841" s="1" t="s">
        <v>26863</v>
      </c>
      <c r="Q841" s="1" t="s">
        <v>26863</v>
      </c>
      <c r="R841" s="1" t="s">
        <v>14362</v>
      </c>
      <c r="S841" s="1" t="s">
        <v>839</v>
      </c>
      <c r="T841" s="1"/>
      <c r="U841" s="1"/>
      <c r="V841" s="1" t="s">
        <v>14370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24883</v>
      </c>
      <c r="F842" s="1" t="s">
        <v>25479</v>
      </c>
      <c r="G842" s="1" t="s">
        <v>26068</v>
      </c>
      <c r="H842" s="1" t="s">
        <v>26646</v>
      </c>
      <c r="I842" s="1" t="s">
        <v>10718</v>
      </c>
      <c r="J842" s="1"/>
      <c r="K842" s="1" t="s">
        <v>26839</v>
      </c>
      <c r="L842" s="1" t="s">
        <v>840</v>
      </c>
      <c r="M842" s="1" t="s">
        <v>12368</v>
      </c>
      <c r="N842" s="1" t="s">
        <v>13200</v>
      </c>
      <c r="O842" s="1" t="s">
        <v>840</v>
      </c>
      <c r="P842" s="1" t="s">
        <v>26863</v>
      </c>
      <c r="Q842" s="1" t="s">
        <v>26863</v>
      </c>
      <c r="R842" s="1" t="s">
        <v>14362</v>
      </c>
      <c r="S842" s="1" t="s">
        <v>840</v>
      </c>
      <c r="T842" s="1"/>
      <c r="U842" s="1"/>
      <c r="V842" s="1" t="s">
        <v>14370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5872</v>
      </c>
      <c r="G843" s="1" t="s">
        <v>7482</v>
      </c>
      <c r="H843" s="1" t="s">
        <v>9077</v>
      </c>
      <c r="I843" s="1" t="s">
        <v>10719</v>
      </c>
      <c r="J843" s="1"/>
      <c r="K843" s="1" t="s">
        <v>26839</v>
      </c>
      <c r="L843" s="1" t="s">
        <v>841</v>
      </c>
      <c r="M843" s="1" t="s">
        <v>12369</v>
      </c>
      <c r="N843" s="1" t="s">
        <v>13200</v>
      </c>
      <c r="O843" s="1" t="s">
        <v>841</v>
      </c>
      <c r="P843" s="1" t="s">
        <v>26863</v>
      </c>
      <c r="Q843" s="1" t="s">
        <v>26863</v>
      </c>
      <c r="R843" s="1" t="s">
        <v>14362</v>
      </c>
      <c r="S843" s="1" t="s">
        <v>841</v>
      </c>
      <c r="T843" s="1"/>
      <c r="U843" s="1"/>
      <c r="V843" s="1" t="s">
        <v>14370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21125</v>
      </c>
      <c r="F844" s="1" t="s">
        <v>21930</v>
      </c>
      <c r="G844" s="1" t="s">
        <v>21125</v>
      </c>
      <c r="H844" s="1" t="s">
        <v>23506</v>
      </c>
      <c r="I844" s="1" t="s">
        <v>10720</v>
      </c>
      <c r="J844" s="1"/>
      <c r="K844" s="1" t="s">
        <v>26839</v>
      </c>
      <c r="L844" s="1" t="s">
        <v>842</v>
      </c>
      <c r="M844" s="1" t="s">
        <v>12370</v>
      </c>
      <c r="N844" s="1" t="s">
        <v>13200</v>
      </c>
      <c r="O844" s="1" t="s">
        <v>842</v>
      </c>
      <c r="P844" s="1" t="s">
        <v>26863</v>
      </c>
      <c r="Q844" s="1" t="s">
        <v>26863</v>
      </c>
      <c r="R844" s="1" t="s">
        <v>14362</v>
      </c>
      <c r="S844" s="1" t="s">
        <v>842</v>
      </c>
      <c r="T844" s="1"/>
      <c r="U844" s="1"/>
      <c r="V844" s="1" t="s">
        <v>14370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24884</v>
      </c>
      <c r="F845" s="1" t="s">
        <v>25480</v>
      </c>
      <c r="G845" s="1" t="s">
        <v>26069</v>
      </c>
      <c r="H845" s="1" t="s">
        <v>26647</v>
      </c>
      <c r="I845" s="1" t="s">
        <v>10721</v>
      </c>
      <c r="J845" s="1"/>
      <c r="K845" s="1" t="s">
        <v>26839</v>
      </c>
      <c r="L845" s="1" t="s">
        <v>843</v>
      </c>
      <c r="M845" s="1" t="s">
        <v>12371</v>
      </c>
      <c r="N845" s="1" t="s">
        <v>13200</v>
      </c>
      <c r="O845" s="1" t="s">
        <v>843</v>
      </c>
      <c r="P845" s="1" t="s">
        <v>26864</v>
      </c>
      <c r="Q845" s="1" t="s">
        <v>27269</v>
      </c>
      <c r="R845" s="1" t="s">
        <v>14362</v>
      </c>
      <c r="S845" s="1" t="s">
        <v>843</v>
      </c>
      <c r="T845" s="1" t="s">
        <v>27784</v>
      </c>
      <c r="U845" s="1"/>
      <c r="V845" s="1" t="s">
        <v>14370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5875</v>
      </c>
      <c r="G846" s="1" t="s">
        <v>7484</v>
      </c>
      <c r="H846" s="1" t="s">
        <v>9080</v>
      </c>
      <c r="I846" s="1" t="s">
        <v>10722</v>
      </c>
      <c r="J846" s="1"/>
      <c r="K846" s="1" t="s">
        <v>26839</v>
      </c>
      <c r="L846" s="1" t="s">
        <v>844</v>
      </c>
      <c r="M846" s="1" t="s">
        <v>12372</v>
      </c>
      <c r="N846" s="1" t="s">
        <v>13200</v>
      </c>
      <c r="O846" s="1" t="s">
        <v>844</v>
      </c>
      <c r="P846" s="1" t="s">
        <v>26864</v>
      </c>
      <c r="Q846" s="1" t="s">
        <v>27270</v>
      </c>
      <c r="R846" s="1" t="s">
        <v>14362</v>
      </c>
      <c r="S846" s="1" t="s">
        <v>844</v>
      </c>
      <c r="T846" s="1"/>
      <c r="U846" s="1"/>
      <c r="V846" s="1" t="s">
        <v>14370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24885</v>
      </c>
      <c r="F847" s="1" t="s">
        <v>25481</v>
      </c>
      <c r="G847" s="1" t="s">
        <v>26070</v>
      </c>
      <c r="H847" s="1" t="s">
        <v>26648</v>
      </c>
      <c r="I847" s="1" t="s">
        <v>10723</v>
      </c>
      <c r="J847" s="1"/>
      <c r="K847" s="1" t="s">
        <v>26839</v>
      </c>
      <c r="L847" s="1" t="s">
        <v>845</v>
      </c>
      <c r="M847" s="1" t="s">
        <v>12373</v>
      </c>
      <c r="N847" s="1" t="s">
        <v>13200</v>
      </c>
      <c r="O847" s="1" t="s">
        <v>845</v>
      </c>
      <c r="P847" s="1" t="s">
        <v>26864</v>
      </c>
      <c r="Q847" s="1" t="s">
        <v>27271</v>
      </c>
      <c r="R847" s="1" t="s">
        <v>14362</v>
      </c>
      <c r="S847" s="1" t="s">
        <v>845</v>
      </c>
      <c r="T847" s="1"/>
      <c r="U847" s="1"/>
      <c r="V847" s="1" t="s">
        <v>14370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5877</v>
      </c>
      <c r="G848" s="1" t="s">
        <v>7486</v>
      </c>
      <c r="H848" s="1" t="s">
        <v>9082</v>
      </c>
      <c r="I848" s="1" t="s">
        <v>10724</v>
      </c>
      <c r="J848" s="1"/>
      <c r="K848" s="1" t="s">
        <v>26839</v>
      </c>
      <c r="L848" s="1" t="s">
        <v>846</v>
      </c>
      <c r="M848" s="1" t="s">
        <v>12374</v>
      </c>
      <c r="N848" s="1" t="s">
        <v>13200</v>
      </c>
      <c r="O848" s="1" t="s">
        <v>846</v>
      </c>
      <c r="P848" s="1" t="s">
        <v>26864</v>
      </c>
      <c r="Q848" s="1" t="s">
        <v>27272</v>
      </c>
      <c r="R848" s="1" t="s">
        <v>14362</v>
      </c>
      <c r="S848" s="1" t="s">
        <v>846</v>
      </c>
      <c r="T848" s="1"/>
      <c r="U848" s="1"/>
      <c r="V848" s="1" t="s">
        <v>14370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24886</v>
      </c>
      <c r="F849" s="1" t="s">
        <v>25482</v>
      </c>
      <c r="G849" s="1" t="s">
        <v>24886</v>
      </c>
      <c r="H849" s="1" t="s">
        <v>26649</v>
      </c>
      <c r="I849" s="1" t="s">
        <v>10725</v>
      </c>
      <c r="J849" s="1"/>
      <c r="K849" s="1" t="s">
        <v>26839</v>
      </c>
      <c r="L849" s="1" t="s">
        <v>847</v>
      </c>
      <c r="M849" s="1" t="s">
        <v>12375</v>
      </c>
      <c r="N849" s="1" t="s">
        <v>13200</v>
      </c>
      <c r="O849" s="1" t="s">
        <v>847</v>
      </c>
      <c r="P849" s="1" t="s">
        <v>26864</v>
      </c>
      <c r="Q849" s="1" t="s">
        <v>27273</v>
      </c>
      <c r="R849" s="1" t="s">
        <v>14362</v>
      </c>
      <c r="S849" s="1" t="s">
        <v>847</v>
      </c>
      <c r="T849" s="1"/>
      <c r="U849" s="1"/>
      <c r="V849" s="1" t="s">
        <v>14370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24887</v>
      </c>
      <c r="F850" s="1" t="s">
        <v>25483</v>
      </c>
      <c r="G850" s="1" t="s">
        <v>26071</v>
      </c>
      <c r="H850" s="1" t="s">
        <v>26650</v>
      </c>
      <c r="I850" s="1" t="s">
        <v>10726</v>
      </c>
      <c r="J850" s="1"/>
      <c r="K850" s="1" t="s">
        <v>26839</v>
      </c>
      <c r="L850" s="1" t="s">
        <v>848</v>
      </c>
      <c r="M850" s="1" t="s">
        <v>12376</v>
      </c>
      <c r="N850" s="1" t="s">
        <v>13200</v>
      </c>
      <c r="O850" s="1" t="s">
        <v>848</v>
      </c>
      <c r="P850" s="1" t="s">
        <v>26864</v>
      </c>
      <c r="Q850" s="1" t="s">
        <v>27274</v>
      </c>
      <c r="R850" s="1" t="s">
        <v>14362</v>
      </c>
      <c r="S850" s="1" t="s">
        <v>848</v>
      </c>
      <c r="T850" s="1"/>
      <c r="U850" s="1"/>
      <c r="V850" s="1" t="s">
        <v>14370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5880</v>
      </c>
      <c r="G851" s="1" t="s">
        <v>7488</v>
      </c>
      <c r="H851" s="1" t="s">
        <v>9085</v>
      </c>
      <c r="I851" s="1" t="s">
        <v>10727</v>
      </c>
      <c r="J851" s="1"/>
      <c r="K851" s="1" t="s">
        <v>26839</v>
      </c>
      <c r="L851" s="1" t="s">
        <v>849</v>
      </c>
      <c r="M851" s="1" t="s">
        <v>12377</v>
      </c>
      <c r="N851" s="1" t="s">
        <v>13200</v>
      </c>
      <c r="O851" s="1" t="s">
        <v>849</v>
      </c>
      <c r="P851" s="1" t="s">
        <v>26864</v>
      </c>
      <c r="Q851" s="1" t="s">
        <v>27275</v>
      </c>
      <c r="R851" s="1" t="s">
        <v>14362</v>
      </c>
      <c r="S851" s="1" t="s">
        <v>849</v>
      </c>
      <c r="T851" s="1"/>
      <c r="U851" s="1"/>
      <c r="V851" s="1" t="s">
        <v>14370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24888</v>
      </c>
      <c r="F852" s="1" t="s">
        <v>25484</v>
      </c>
      <c r="G852" s="1" t="s">
        <v>26072</v>
      </c>
      <c r="H852" s="1" t="s">
        <v>26651</v>
      </c>
      <c r="I852" s="1" t="s">
        <v>10728</v>
      </c>
      <c r="J852" s="1"/>
      <c r="K852" s="1" t="s">
        <v>26839</v>
      </c>
      <c r="L852" s="1" t="s">
        <v>850</v>
      </c>
      <c r="M852" s="1" t="s">
        <v>12378</v>
      </c>
      <c r="N852" s="1" t="s">
        <v>13200</v>
      </c>
      <c r="O852" s="1" t="s">
        <v>850</v>
      </c>
      <c r="P852" s="1" t="s">
        <v>26864</v>
      </c>
      <c r="Q852" s="1" t="s">
        <v>27276</v>
      </c>
      <c r="R852" s="1" t="s">
        <v>14362</v>
      </c>
      <c r="S852" s="1" t="s">
        <v>850</v>
      </c>
      <c r="T852" s="1"/>
      <c r="U852" s="1"/>
      <c r="V852" s="1" t="s">
        <v>14370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15048</v>
      </c>
      <c r="F853" s="1" t="s">
        <v>16144</v>
      </c>
      <c r="G853" s="1" t="s">
        <v>17219</v>
      </c>
      <c r="H853" s="1" t="s">
        <v>18290</v>
      </c>
      <c r="I853" s="1" t="s">
        <v>10729</v>
      </c>
      <c r="J853" s="1"/>
      <c r="K853" s="1" t="s">
        <v>26839</v>
      </c>
      <c r="L853" s="1" t="s">
        <v>851</v>
      </c>
      <c r="M853" s="1" t="s">
        <v>12379</v>
      </c>
      <c r="N853" s="1" t="s">
        <v>13200</v>
      </c>
      <c r="O853" s="1" t="s">
        <v>851</v>
      </c>
      <c r="P853" s="1" t="s">
        <v>26864</v>
      </c>
      <c r="Q853" s="1" t="s">
        <v>27277</v>
      </c>
      <c r="R853" s="1" t="s">
        <v>14362</v>
      </c>
      <c r="S853" s="1" t="s">
        <v>851</v>
      </c>
      <c r="T853" s="1"/>
      <c r="U853" s="1"/>
      <c r="V853" s="1" t="s">
        <v>14370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21130</v>
      </c>
      <c r="F854" s="1" t="s">
        <v>21935</v>
      </c>
      <c r="G854" s="1" t="s">
        <v>22723</v>
      </c>
      <c r="H854" s="1" t="s">
        <v>23511</v>
      </c>
      <c r="I854" s="1" t="s">
        <v>10730</v>
      </c>
      <c r="J854" s="1"/>
      <c r="K854" s="1" t="s">
        <v>26839</v>
      </c>
      <c r="L854" s="1" t="s">
        <v>852</v>
      </c>
      <c r="M854" s="1" t="s">
        <v>12380</v>
      </c>
      <c r="N854" s="1" t="s">
        <v>13200</v>
      </c>
      <c r="O854" s="1" t="s">
        <v>852</v>
      </c>
      <c r="P854" s="1" t="s">
        <v>26864</v>
      </c>
      <c r="Q854" s="1" t="s">
        <v>27278</v>
      </c>
      <c r="R854" s="1" t="s">
        <v>14362</v>
      </c>
      <c r="S854" s="1" t="s">
        <v>852</v>
      </c>
      <c r="T854" s="1"/>
      <c r="U854" s="1"/>
      <c r="V854" s="1" t="s">
        <v>14370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21131</v>
      </c>
      <c r="F855" s="1" t="s">
        <v>21936</v>
      </c>
      <c r="G855" s="1" t="s">
        <v>22724</v>
      </c>
      <c r="H855" s="1" t="s">
        <v>23512</v>
      </c>
      <c r="I855" s="1" t="s">
        <v>10731</v>
      </c>
      <c r="J855" s="1"/>
      <c r="K855" s="1" t="s">
        <v>26839</v>
      </c>
      <c r="L855" s="1" t="s">
        <v>853</v>
      </c>
      <c r="M855" s="1" t="s">
        <v>12381</v>
      </c>
      <c r="N855" s="1" t="s">
        <v>13200</v>
      </c>
      <c r="O855" s="1" t="s">
        <v>853</v>
      </c>
      <c r="P855" s="1" t="s">
        <v>26864</v>
      </c>
      <c r="Q855" s="1" t="s">
        <v>27279</v>
      </c>
      <c r="R855" s="1" t="s">
        <v>14362</v>
      </c>
      <c r="S855" s="1" t="s">
        <v>853</v>
      </c>
      <c r="T855" s="1"/>
      <c r="U855" s="1"/>
      <c r="V855" s="1" t="s">
        <v>14370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5885</v>
      </c>
      <c r="G856" s="1" t="s">
        <v>7493</v>
      </c>
      <c r="H856" s="1" t="s">
        <v>9090</v>
      </c>
      <c r="I856" s="1" t="s">
        <v>10732</v>
      </c>
      <c r="J856" s="1"/>
      <c r="K856" s="1" t="s">
        <v>26839</v>
      </c>
      <c r="L856" s="1" t="s">
        <v>854</v>
      </c>
      <c r="M856" s="1" t="s">
        <v>12382</v>
      </c>
      <c r="N856" s="1" t="s">
        <v>13200</v>
      </c>
      <c r="O856" s="1" t="s">
        <v>854</v>
      </c>
      <c r="P856" s="1" t="s">
        <v>26864</v>
      </c>
      <c r="Q856" s="1" t="s">
        <v>27280</v>
      </c>
      <c r="R856" s="1" t="s">
        <v>14362</v>
      </c>
      <c r="S856" s="1" t="s">
        <v>854</v>
      </c>
      <c r="T856" s="1"/>
      <c r="U856" s="1"/>
      <c r="V856" s="1" t="s">
        <v>14370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24889</v>
      </c>
      <c r="F857" s="1" t="s">
        <v>25485</v>
      </c>
      <c r="G857" s="1" t="s">
        <v>26073</v>
      </c>
      <c r="H857" s="1" t="s">
        <v>26651</v>
      </c>
      <c r="I857" s="1" t="s">
        <v>10733</v>
      </c>
      <c r="J857" s="1"/>
      <c r="K857" s="1" t="s">
        <v>26839</v>
      </c>
      <c r="L857" s="1" t="s">
        <v>855</v>
      </c>
      <c r="M857" s="1" t="s">
        <v>12383</v>
      </c>
      <c r="N857" s="1" t="s">
        <v>13200</v>
      </c>
      <c r="O857" s="1" t="s">
        <v>855</v>
      </c>
      <c r="P857" s="1" t="s">
        <v>26864</v>
      </c>
      <c r="Q857" s="1" t="s">
        <v>27276</v>
      </c>
      <c r="R857" s="1" t="s">
        <v>14362</v>
      </c>
      <c r="S857" s="1" t="s">
        <v>855</v>
      </c>
      <c r="T857" s="1"/>
      <c r="U857" s="1"/>
      <c r="V857" s="1" t="s">
        <v>14370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24890</v>
      </c>
      <c r="F858" s="1" t="s">
        <v>25486</v>
      </c>
      <c r="G858" s="1" t="s">
        <v>26074</v>
      </c>
      <c r="H858" s="1" t="s">
        <v>26652</v>
      </c>
      <c r="I858" s="1" t="s">
        <v>10734</v>
      </c>
      <c r="J858" s="1"/>
      <c r="K858" s="1" t="s">
        <v>26839</v>
      </c>
      <c r="L858" s="1" t="s">
        <v>856</v>
      </c>
      <c r="M858" s="1" t="s">
        <v>12384</v>
      </c>
      <c r="N858" s="1" t="s">
        <v>13200</v>
      </c>
      <c r="O858" s="1" t="s">
        <v>856</v>
      </c>
      <c r="P858" s="1" t="s">
        <v>26864</v>
      </c>
      <c r="Q858" s="1" t="s">
        <v>27281</v>
      </c>
      <c r="R858" s="1" t="s">
        <v>14362</v>
      </c>
      <c r="S858" s="1" t="s">
        <v>856</v>
      </c>
      <c r="T858" s="1"/>
      <c r="U858" s="1"/>
      <c r="V858" s="1" t="s">
        <v>14370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5888</v>
      </c>
      <c r="G859" s="1" t="s">
        <v>7496</v>
      </c>
      <c r="H859" s="1" t="s">
        <v>9090</v>
      </c>
      <c r="I859" s="1" t="s">
        <v>10735</v>
      </c>
      <c r="J859" s="1"/>
      <c r="K859" s="1" t="s">
        <v>26839</v>
      </c>
      <c r="L859" s="1" t="s">
        <v>857</v>
      </c>
      <c r="M859" s="1" t="s">
        <v>12385</v>
      </c>
      <c r="N859" s="1" t="s">
        <v>13200</v>
      </c>
      <c r="O859" s="1" t="s">
        <v>857</v>
      </c>
      <c r="P859" s="1" t="s">
        <v>26864</v>
      </c>
      <c r="Q859" s="1" t="s">
        <v>27280</v>
      </c>
      <c r="R859" s="1" t="s">
        <v>14362</v>
      </c>
      <c r="S859" s="1" t="s">
        <v>857</v>
      </c>
      <c r="T859" s="1"/>
      <c r="U859" s="1"/>
      <c r="V859" s="1" t="s">
        <v>14370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15055</v>
      </c>
      <c r="F860" s="1" t="s">
        <v>16151</v>
      </c>
      <c r="G860" s="1" t="s">
        <v>17226</v>
      </c>
      <c r="H860" s="1" t="s">
        <v>18295</v>
      </c>
      <c r="I860" s="1" t="s">
        <v>10736</v>
      </c>
      <c r="J860" s="1"/>
      <c r="K860" s="1" t="s">
        <v>26839</v>
      </c>
      <c r="L860" s="1" t="s">
        <v>858</v>
      </c>
      <c r="M860" s="1" t="s">
        <v>12386</v>
      </c>
      <c r="N860" s="1" t="s">
        <v>13200</v>
      </c>
      <c r="O860" s="1" t="s">
        <v>858</v>
      </c>
      <c r="P860" s="1" t="s">
        <v>26864</v>
      </c>
      <c r="Q860" s="1" t="s">
        <v>27282</v>
      </c>
      <c r="R860" s="1" t="s">
        <v>14362</v>
      </c>
      <c r="S860" s="1" t="s">
        <v>858</v>
      </c>
      <c r="T860" s="1"/>
      <c r="U860" s="1"/>
      <c r="V860" s="1" t="s">
        <v>14370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21136</v>
      </c>
      <c r="F861" s="1" t="s">
        <v>21941</v>
      </c>
      <c r="G861" s="1" t="s">
        <v>22729</v>
      </c>
      <c r="H861" s="1" t="s">
        <v>23515</v>
      </c>
      <c r="I861" s="1" t="s">
        <v>10737</v>
      </c>
      <c r="J861" s="1"/>
      <c r="K861" s="1" t="s">
        <v>26839</v>
      </c>
      <c r="L861" s="1" t="s">
        <v>859</v>
      </c>
      <c r="M861" s="1" t="s">
        <v>12387</v>
      </c>
      <c r="N861" s="1" t="s">
        <v>13200</v>
      </c>
      <c r="O861" s="1" t="s">
        <v>859</v>
      </c>
      <c r="P861" s="1" t="s">
        <v>26864</v>
      </c>
      <c r="Q861" s="1" t="s">
        <v>27283</v>
      </c>
      <c r="R861" s="1" t="s">
        <v>14362</v>
      </c>
      <c r="S861" s="1" t="s">
        <v>859</v>
      </c>
      <c r="T861" s="1"/>
      <c r="U861" s="1"/>
      <c r="V861" s="1" t="s">
        <v>14370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24891</v>
      </c>
      <c r="F862" s="1" t="s">
        <v>25487</v>
      </c>
      <c r="G862" s="1" t="s">
        <v>26075</v>
      </c>
      <c r="H862" s="1" t="s">
        <v>26653</v>
      </c>
      <c r="I862" s="1" t="s">
        <v>10738</v>
      </c>
      <c r="J862" s="1"/>
      <c r="K862" s="1" t="s">
        <v>26839</v>
      </c>
      <c r="L862" s="1" t="s">
        <v>860</v>
      </c>
      <c r="M862" s="1" t="s">
        <v>12388</v>
      </c>
      <c r="N862" s="1" t="s">
        <v>13200</v>
      </c>
      <c r="O862" s="1" t="s">
        <v>860</v>
      </c>
      <c r="P862" s="1" t="s">
        <v>26864</v>
      </c>
      <c r="Q862" s="1" t="s">
        <v>27284</v>
      </c>
      <c r="R862" s="1" t="s">
        <v>14362</v>
      </c>
      <c r="S862" s="1" t="s">
        <v>860</v>
      </c>
      <c r="T862" s="1"/>
      <c r="U862" s="1"/>
      <c r="V862" s="1" t="s">
        <v>14370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5892</v>
      </c>
      <c r="G863" s="1" t="s">
        <v>7500</v>
      </c>
      <c r="H863" s="1" t="s">
        <v>9095</v>
      </c>
      <c r="I863" s="1" t="s">
        <v>10739</v>
      </c>
      <c r="J863" s="1"/>
      <c r="K863" s="1" t="s">
        <v>26839</v>
      </c>
      <c r="L863" s="1" t="s">
        <v>861</v>
      </c>
      <c r="M863" s="1" t="s">
        <v>12389</v>
      </c>
      <c r="N863" s="1" t="s">
        <v>13200</v>
      </c>
      <c r="O863" s="1" t="s">
        <v>861</v>
      </c>
      <c r="P863" s="1" t="s">
        <v>26864</v>
      </c>
      <c r="Q863" s="1" t="s">
        <v>27285</v>
      </c>
      <c r="R863" s="1" t="s">
        <v>14362</v>
      </c>
      <c r="S863" s="1" t="s">
        <v>861</v>
      </c>
      <c r="T863" s="1"/>
      <c r="U863" s="1"/>
      <c r="V863" s="1" t="s">
        <v>14370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15058</v>
      </c>
      <c r="F864" s="1" t="s">
        <v>16154</v>
      </c>
      <c r="G864" s="1" t="s">
        <v>17229</v>
      </c>
      <c r="H864" s="1" t="s">
        <v>18298</v>
      </c>
      <c r="I864" s="1" t="s">
        <v>10740</v>
      </c>
      <c r="J864" s="1"/>
      <c r="K864" s="1" t="s">
        <v>26839</v>
      </c>
      <c r="L864" s="1" t="s">
        <v>862</v>
      </c>
      <c r="M864" s="1" t="s">
        <v>12390</v>
      </c>
      <c r="N864" s="1" t="s">
        <v>13200</v>
      </c>
      <c r="O864" s="1" t="s">
        <v>862</v>
      </c>
      <c r="P864" s="1" t="s">
        <v>26864</v>
      </c>
      <c r="Q864" s="1" t="s">
        <v>27286</v>
      </c>
      <c r="R864" s="1" t="s">
        <v>14362</v>
      </c>
      <c r="S864" s="1" t="s">
        <v>862</v>
      </c>
      <c r="T864" s="1"/>
      <c r="U864" s="1"/>
      <c r="V864" s="1" t="s">
        <v>14370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5894</v>
      </c>
      <c r="G865" s="1" t="s">
        <v>7502</v>
      </c>
      <c r="H865" s="1" t="s">
        <v>9097</v>
      </c>
      <c r="I865" s="1" t="s">
        <v>10741</v>
      </c>
      <c r="J865" s="1"/>
      <c r="K865" s="1" t="s">
        <v>26839</v>
      </c>
      <c r="L865" s="1" t="s">
        <v>863</v>
      </c>
      <c r="M865" s="1" t="s">
        <v>12391</v>
      </c>
      <c r="N865" s="1" t="s">
        <v>13200</v>
      </c>
      <c r="O865" s="1" t="s">
        <v>863</v>
      </c>
      <c r="P865" s="1" t="s">
        <v>26864</v>
      </c>
      <c r="Q865" s="1" t="s">
        <v>27287</v>
      </c>
      <c r="R865" s="1" t="s">
        <v>14362</v>
      </c>
      <c r="S865" s="1" t="s">
        <v>863</v>
      </c>
      <c r="T865" s="1"/>
      <c r="U865" s="1"/>
      <c r="V865" s="1" t="s">
        <v>14370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5895</v>
      </c>
      <c r="G866" s="1" t="s">
        <v>7503</v>
      </c>
      <c r="H866" s="1" t="s">
        <v>9098</v>
      </c>
      <c r="I866" s="1" t="s">
        <v>10742</v>
      </c>
      <c r="J866" s="1"/>
      <c r="K866" s="1" t="s">
        <v>26839</v>
      </c>
      <c r="L866" s="1" t="s">
        <v>864</v>
      </c>
      <c r="M866" s="1" t="s">
        <v>12392</v>
      </c>
      <c r="N866" s="1" t="s">
        <v>13200</v>
      </c>
      <c r="O866" s="1" t="s">
        <v>864</v>
      </c>
      <c r="P866" s="1" t="s">
        <v>26864</v>
      </c>
      <c r="Q866" s="1" t="s">
        <v>27288</v>
      </c>
      <c r="R866" s="1" t="s">
        <v>14362</v>
      </c>
      <c r="S866" s="1" t="s">
        <v>864</v>
      </c>
      <c r="T866" s="1"/>
      <c r="U866" s="1"/>
      <c r="V866" s="1" t="s">
        <v>14370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15061</v>
      </c>
      <c r="F867" s="1" t="s">
        <v>16157</v>
      </c>
      <c r="G867" s="1" t="s">
        <v>17232</v>
      </c>
      <c r="H867" s="1" t="s">
        <v>18301</v>
      </c>
      <c r="I867" s="1" t="s">
        <v>10743</v>
      </c>
      <c r="J867" s="1"/>
      <c r="K867" s="1" t="s">
        <v>26839</v>
      </c>
      <c r="L867" s="1" t="s">
        <v>865</v>
      </c>
      <c r="M867" s="1" t="s">
        <v>12393</v>
      </c>
      <c r="N867" s="1" t="s">
        <v>13200</v>
      </c>
      <c r="O867" s="1" t="s">
        <v>865</v>
      </c>
      <c r="P867" s="1" t="s">
        <v>26864</v>
      </c>
      <c r="Q867" s="1" t="s">
        <v>27289</v>
      </c>
      <c r="R867" s="1" t="s">
        <v>14362</v>
      </c>
      <c r="S867" s="1" t="s">
        <v>865</v>
      </c>
      <c r="T867" s="1"/>
      <c r="U867" s="1"/>
      <c r="V867" s="1" t="s">
        <v>14370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5897</v>
      </c>
      <c r="G868" s="1" t="s">
        <v>7505</v>
      </c>
      <c r="H868" s="1" t="s">
        <v>9100</v>
      </c>
      <c r="I868" s="1" t="s">
        <v>10744</v>
      </c>
      <c r="J868" s="1"/>
      <c r="K868" s="1" t="s">
        <v>26839</v>
      </c>
      <c r="L868" s="1" t="s">
        <v>866</v>
      </c>
      <c r="M868" s="1" t="s">
        <v>12394</v>
      </c>
      <c r="N868" s="1" t="s">
        <v>13200</v>
      </c>
      <c r="O868" s="1" t="s">
        <v>866</v>
      </c>
      <c r="P868" s="1" t="s">
        <v>26864</v>
      </c>
      <c r="Q868" s="1" t="s">
        <v>27290</v>
      </c>
      <c r="R868" s="1" t="s">
        <v>14362</v>
      </c>
      <c r="S868" s="1" t="s">
        <v>866</v>
      </c>
      <c r="T868" s="1"/>
      <c r="U868" s="1"/>
      <c r="V868" s="1" t="s">
        <v>14370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21141</v>
      </c>
      <c r="F869" s="1" t="s">
        <v>21946</v>
      </c>
      <c r="G869" s="1" t="s">
        <v>22734</v>
      </c>
      <c r="H869" s="1" t="s">
        <v>23520</v>
      </c>
      <c r="I869" s="1" t="s">
        <v>10745</v>
      </c>
      <c r="J869" s="1"/>
      <c r="K869" s="1" t="s">
        <v>26839</v>
      </c>
      <c r="L869" s="1" t="s">
        <v>867</v>
      </c>
      <c r="M869" s="1" t="s">
        <v>12395</v>
      </c>
      <c r="N869" s="1" t="s">
        <v>13200</v>
      </c>
      <c r="O869" s="1" t="s">
        <v>867</v>
      </c>
      <c r="P869" s="1" t="s">
        <v>26864</v>
      </c>
      <c r="Q869" s="1" t="s">
        <v>27291</v>
      </c>
      <c r="R869" s="1" t="s">
        <v>14362</v>
      </c>
      <c r="S869" s="1" t="s">
        <v>867</v>
      </c>
      <c r="T869" s="1"/>
      <c r="U869" s="1"/>
      <c r="V869" s="1" t="s">
        <v>14370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24892</v>
      </c>
      <c r="F870" s="1" t="s">
        <v>25488</v>
      </c>
      <c r="G870" s="1" t="s">
        <v>26076</v>
      </c>
      <c r="H870" s="1" t="s">
        <v>26654</v>
      </c>
      <c r="I870" s="1" t="s">
        <v>10746</v>
      </c>
      <c r="J870" s="1"/>
      <c r="K870" s="1" t="s">
        <v>26839</v>
      </c>
      <c r="L870" s="1" t="s">
        <v>868</v>
      </c>
      <c r="M870" s="1" t="s">
        <v>12396</v>
      </c>
      <c r="N870" s="1" t="s">
        <v>13200</v>
      </c>
      <c r="O870" s="1" t="s">
        <v>868</v>
      </c>
      <c r="P870" s="1" t="s">
        <v>26864</v>
      </c>
      <c r="Q870" s="1" t="s">
        <v>27292</v>
      </c>
      <c r="R870" s="1" t="s">
        <v>14362</v>
      </c>
      <c r="S870" s="1" t="s">
        <v>868</v>
      </c>
      <c r="T870" s="1"/>
      <c r="U870" s="1"/>
      <c r="V870" s="1" t="s">
        <v>14370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15065</v>
      </c>
      <c r="F871" s="1" t="s">
        <v>16161</v>
      </c>
      <c r="G871" s="1" t="s">
        <v>17236</v>
      </c>
      <c r="H871" s="1" t="s">
        <v>18305</v>
      </c>
      <c r="I871" s="1" t="s">
        <v>10747</v>
      </c>
      <c r="J871" s="1"/>
      <c r="K871" s="1" t="s">
        <v>26839</v>
      </c>
      <c r="L871" s="1" t="s">
        <v>869</v>
      </c>
      <c r="M871" s="1" t="s">
        <v>12397</v>
      </c>
      <c r="N871" s="1" t="s">
        <v>13200</v>
      </c>
      <c r="O871" s="1" t="s">
        <v>869</v>
      </c>
      <c r="P871" s="1" t="s">
        <v>26864</v>
      </c>
      <c r="Q871" s="1" t="s">
        <v>27293</v>
      </c>
      <c r="R871" s="1" t="s">
        <v>14362</v>
      </c>
      <c r="S871" s="1" t="s">
        <v>869</v>
      </c>
      <c r="T871" s="1"/>
      <c r="U871" s="1"/>
      <c r="V871" s="1" t="s">
        <v>14370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21143</v>
      </c>
      <c r="F872" s="1" t="s">
        <v>21143</v>
      </c>
      <c r="G872" s="1" t="s">
        <v>22736</v>
      </c>
      <c r="H872" s="1" t="s">
        <v>23522</v>
      </c>
      <c r="I872" s="1" t="s">
        <v>10748</v>
      </c>
      <c r="J872" s="1"/>
      <c r="K872" s="1" t="s">
        <v>26839</v>
      </c>
      <c r="L872" s="1" t="s">
        <v>870</v>
      </c>
      <c r="M872" s="1" t="s">
        <v>12398</v>
      </c>
      <c r="N872" s="1" t="s">
        <v>13200</v>
      </c>
      <c r="O872" s="1" t="s">
        <v>870</v>
      </c>
      <c r="P872" s="1" t="s">
        <v>26864</v>
      </c>
      <c r="Q872" s="1" t="s">
        <v>27294</v>
      </c>
      <c r="R872" s="1" t="s">
        <v>14362</v>
      </c>
      <c r="S872" s="1" t="s">
        <v>870</v>
      </c>
      <c r="T872" s="1"/>
      <c r="U872" s="1"/>
      <c r="V872" s="1" t="s">
        <v>14370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15067</v>
      </c>
      <c r="F873" s="1" t="s">
        <v>16162</v>
      </c>
      <c r="G873" s="1" t="s">
        <v>17238</v>
      </c>
      <c r="H873" s="1" t="s">
        <v>18307</v>
      </c>
      <c r="I873" s="1" t="s">
        <v>10749</v>
      </c>
      <c r="J873" s="1"/>
      <c r="K873" s="1" t="s">
        <v>26839</v>
      </c>
      <c r="L873" s="1" t="s">
        <v>871</v>
      </c>
      <c r="M873" s="1" t="s">
        <v>12399</v>
      </c>
      <c r="N873" s="1" t="s">
        <v>13200</v>
      </c>
      <c r="O873" s="1" t="s">
        <v>871</v>
      </c>
      <c r="P873" s="1" t="s">
        <v>26864</v>
      </c>
      <c r="Q873" s="1" t="s">
        <v>27295</v>
      </c>
      <c r="R873" s="1" t="s">
        <v>14362</v>
      </c>
      <c r="S873" s="1" t="s">
        <v>871</v>
      </c>
      <c r="T873" s="1"/>
      <c r="U873" s="1"/>
      <c r="V873" s="1" t="s">
        <v>14370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21145</v>
      </c>
      <c r="F874" s="1" t="s">
        <v>21949</v>
      </c>
      <c r="G874" s="1" t="s">
        <v>22738</v>
      </c>
      <c r="H874" s="1" t="s">
        <v>23524</v>
      </c>
      <c r="I874" s="1" t="s">
        <v>10750</v>
      </c>
      <c r="J874" s="1"/>
      <c r="K874" s="1" t="s">
        <v>26839</v>
      </c>
      <c r="L874" s="1" t="s">
        <v>872</v>
      </c>
      <c r="M874" s="1" t="s">
        <v>12400</v>
      </c>
      <c r="N874" s="1" t="s">
        <v>13200</v>
      </c>
      <c r="O874" s="1" t="s">
        <v>872</v>
      </c>
      <c r="P874" s="1" t="s">
        <v>26864</v>
      </c>
      <c r="Q874" s="1" t="s">
        <v>27296</v>
      </c>
      <c r="R874" s="1" t="s">
        <v>14362</v>
      </c>
      <c r="S874" s="1" t="s">
        <v>872</v>
      </c>
      <c r="T874" s="1"/>
      <c r="U874" s="1"/>
      <c r="V874" s="1" t="s">
        <v>14370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5903</v>
      </c>
      <c r="G875" s="1" t="s">
        <v>7512</v>
      </c>
      <c r="H875" s="1" t="s">
        <v>9107</v>
      </c>
      <c r="I875" s="1" t="s">
        <v>10751</v>
      </c>
      <c r="J875" s="1"/>
      <c r="K875" s="1" t="s">
        <v>26839</v>
      </c>
      <c r="L875" s="1" t="s">
        <v>873</v>
      </c>
      <c r="M875" s="1" t="s">
        <v>12401</v>
      </c>
      <c r="N875" s="1" t="s">
        <v>13200</v>
      </c>
      <c r="O875" s="1" t="s">
        <v>873</v>
      </c>
      <c r="P875" s="1" t="s">
        <v>26864</v>
      </c>
      <c r="Q875" s="1" t="s">
        <v>27297</v>
      </c>
      <c r="R875" s="1" t="s">
        <v>14362</v>
      </c>
      <c r="S875" s="1" t="s">
        <v>873</v>
      </c>
      <c r="T875" s="1"/>
      <c r="U875" s="1"/>
      <c r="V875" s="1" t="s">
        <v>14370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4261</v>
      </c>
      <c r="G876" s="1" t="s">
        <v>7513</v>
      </c>
      <c r="H876" s="1" t="s">
        <v>9108</v>
      </c>
      <c r="I876" s="1" t="s">
        <v>10752</v>
      </c>
      <c r="J876" s="1"/>
      <c r="K876" s="1" t="s">
        <v>26839</v>
      </c>
      <c r="L876" s="1" t="s">
        <v>874</v>
      </c>
      <c r="M876" s="1" t="s">
        <v>12402</v>
      </c>
      <c r="N876" s="1" t="s">
        <v>13200</v>
      </c>
      <c r="O876" s="1" t="s">
        <v>874</v>
      </c>
      <c r="P876" s="1" t="s">
        <v>26864</v>
      </c>
      <c r="Q876" s="1" t="s">
        <v>27298</v>
      </c>
      <c r="R876" s="1" t="s">
        <v>14362</v>
      </c>
      <c r="S876" s="1" t="s">
        <v>874</v>
      </c>
      <c r="T876" s="1"/>
      <c r="U876" s="1"/>
      <c r="V876" s="1" t="s">
        <v>14370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24893</v>
      </c>
      <c r="F877" s="1" t="s">
        <v>25489</v>
      </c>
      <c r="G877" s="1" t="s">
        <v>26077</v>
      </c>
      <c r="H877" s="1" t="s">
        <v>26655</v>
      </c>
      <c r="I877" s="1" t="s">
        <v>10753</v>
      </c>
      <c r="J877" s="1"/>
      <c r="K877" s="1" t="s">
        <v>26839</v>
      </c>
      <c r="L877" s="1" t="s">
        <v>875</v>
      </c>
      <c r="M877" s="1" t="s">
        <v>12403</v>
      </c>
      <c r="N877" s="1" t="s">
        <v>13200</v>
      </c>
      <c r="O877" s="1" t="s">
        <v>875</v>
      </c>
      <c r="P877" s="1" t="s">
        <v>26864</v>
      </c>
      <c r="Q877" s="1" t="s">
        <v>27299</v>
      </c>
      <c r="R877" s="1" t="s">
        <v>14362</v>
      </c>
      <c r="S877" s="1" t="s">
        <v>875</v>
      </c>
      <c r="T877" s="1"/>
      <c r="U877" s="1"/>
      <c r="V877" s="1" t="s">
        <v>14370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24894</v>
      </c>
      <c r="F878" s="1" t="s">
        <v>25490</v>
      </c>
      <c r="G878" s="1" t="s">
        <v>26078</v>
      </c>
      <c r="H878" s="1" t="s">
        <v>26656</v>
      </c>
      <c r="I878" s="1" t="s">
        <v>10754</v>
      </c>
      <c r="J878" s="1"/>
      <c r="K878" s="1" t="s">
        <v>26839</v>
      </c>
      <c r="L878" s="1" t="s">
        <v>876</v>
      </c>
      <c r="M878" s="1" t="s">
        <v>12404</v>
      </c>
      <c r="N878" s="1" t="s">
        <v>13200</v>
      </c>
      <c r="O878" s="1" t="s">
        <v>876</v>
      </c>
      <c r="P878" s="1" t="s">
        <v>26864</v>
      </c>
      <c r="Q878" s="1" t="s">
        <v>27300</v>
      </c>
      <c r="R878" s="1" t="s">
        <v>14362</v>
      </c>
      <c r="S878" s="1" t="s">
        <v>876</v>
      </c>
      <c r="T878" s="1"/>
      <c r="U878" s="1"/>
      <c r="V878" s="1" t="s">
        <v>14370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5906</v>
      </c>
      <c r="G879" s="1" t="s">
        <v>7516</v>
      </c>
      <c r="H879" s="1" t="s">
        <v>9111</v>
      </c>
      <c r="I879" s="1" t="s">
        <v>10755</v>
      </c>
      <c r="J879" s="1"/>
      <c r="K879" s="1" t="s">
        <v>26839</v>
      </c>
      <c r="L879" s="1" t="s">
        <v>877</v>
      </c>
      <c r="M879" s="1" t="s">
        <v>12405</v>
      </c>
      <c r="N879" s="1" t="s">
        <v>13200</v>
      </c>
      <c r="O879" s="1" t="s">
        <v>877</v>
      </c>
      <c r="P879" s="1" t="s">
        <v>26864</v>
      </c>
      <c r="Q879" s="1" t="s">
        <v>27301</v>
      </c>
      <c r="R879" s="1" t="s">
        <v>14362</v>
      </c>
      <c r="S879" s="1" t="s">
        <v>877</v>
      </c>
      <c r="T879" s="1"/>
      <c r="U879" s="1"/>
      <c r="V879" s="1" t="s">
        <v>14370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24895</v>
      </c>
      <c r="F880" s="1" t="s">
        <v>25491</v>
      </c>
      <c r="G880" s="1" t="s">
        <v>26079</v>
      </c>
      <c r="H880" s="1" t="s">
        <v>26657</v>
      </c>
      <c r="I880" s="1" t="s">
        <v>10756</v>
      </c>
      <c r="J880" s="1"/>
      <c r="K880" s="1" t="s">
        <v>26839</v>
      </c>
      <c r="L880" s="1" t="s">
        <v>878</v>
      </c>
      <c r="M880" s="1" t="s">
        <v>12406</v>
      </c>
      <c r="N880" s="1" t="s">
        <v>13200</v>
      </c>
      <c r="O880" s="1" t="s">
        <v>878</v>
      </c>
      <c r="P880" s="1" t="s">
        <v>26864</v>
      </c>
      <c r="Q880" s="1" t="s">
        <v>27302</v>
      </c>
      <c r="R880" s="1" t="s">
        <v>14362</v>
      </c>
      <c r="S880" s="1" t="s">
        <v>878</v>
      </c>
      <c r="T880" s="1"/>
      <c r="U880" s="1"/>
      <c r="V880" s="1" t="s">
        <v>14370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24896</v>
      </c>
      <c r="F881" s="1" t="s">
        <v>25492</v>
      </c>
      <c r="G881" s="1" t="s">
        <v>26080</v>
      </c>
      <c r="H881" s="1" t="s">
        <v>26658</v>
      </c>
      <c r="I881" s="1" t="s">
        <v>10757</v>
      </c>
      <c r="J881" s="1"/>
      <c r="K881" s="1" t="s">
        <v>26839</v>
      </c>
      <c r="L881" s="1" t="s">
        <v>879</v>
      </c>
      <c r="M881" s="1" t="s">
        <v>12407</v>
      </c>
      <c r="N881" s="1" t="s">
        <v>13200</v>
      </c>
      <c r="O881" s="1" t="s">
        <v>879</v>
      </c>
      <c r="P881" s="1" t="s">
        <v>26865</v>
      </c>
      <c r="Q881" s="1" t="s">
        <v>26865</v>
      </c>
      <c r="R881" s="1" t="s">
        <v>14362</v>
      </c>
      <c r="S881" s="1" t="s">
        <v>879</v>
      </c>
      <c r="T881" s="1"/>
      <c r="U881" s="1" t="s">
        <v>27808</v>
      </c>
      <c r="V881" s="1" t="s">
        <v>14370</v>
      </c>
      <c r="W881" s="1" t="s">
        <v>879</v>
      </c>
      <c r="X881" s="1" t="s">
        <v>27828</v>
      </c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24897</v>
      </c>
      <c r="F882" s="1" t="s">
        <v>25493</v>
      </c>
      <c r="G882" s="1" t="s">
        <v>26081</v>
      </c>
      <c r="H882" s="1" t="s">
        <v>26659</v>
      </c>
      <c r="I882" s="1" t="s">
        <v>10758</v>
      </c>
      <c r="J882" s="1"/>
      <c r="K882" s="1" t="s">
        <v>26839</v>
      </c>
      <c r="L882" s="1" t="s">
        <v>880</v>
      </c>
      <c r="M882" s="1" t="s">
        <v>12408</v>
      </c>
      <c r="N882" s="1" t="s">
        <v>13200</v>
      </c>
      <c r="O882" s="1" t="s">
        <v>880</v>
      </c>
      <c r="P882" s="1" t="s">
        <v>26865</v>
      </c>
      <c r="Q882" s="1" t="s">
        <v>26865</v>
      </c>
      <c r="R882" s="1" t="s">
        <v>14362</v>
      </c>
      <c r="S882" s="1" t="s">
        <v>880</v>
      </c>
      <c r="T882" s="1"/>
      <c r="U882" s="1"/>
      <c r="V882" s="1" t="s">
        <v>14370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21149</v>
      </c>
      <c r="F883" s="1" t="s">
        <v>21952</v>
      </c>
      <c r="G883" s="1" t="s">
        <v>22742</v>
      </c>
      <c r="H883" s="1" t="s">
        <v>23528</v>
      </c>
      <c r="I883" s="1" t="s">
        <v>10759</v>
      </c>
      <c r="J883" s="1"/>
      <c r="K883" s="1" t="s">
        <v>26839</v>
      </c>
      <c r="L883" s="1" t="s">
        <v>881</v>
      </c>
      <c r="M883" s="1" t="s">
        <v>12409</v>
      </c>
      <c r="N883" s="1" t="s">
        <v>13200</v>
      </c>
      <c r="O883" s="1" t="s">
        <v>881</v>
      </c>
      <c r="P883" s="1" t="s">
        <v>26865</v>
      </c>
      <c r="Q883" s="1" t="s">
        <v>26865</v>
      </c>
      <c r="R883" s="1" t="s">
        <v>14362</v>
      </c>
      <c r="S883" s="1" t="s">
        <v>881</v>
      </c>
      <c r="T883" s="1"/>
      <c r="U883" s="1"/>
      <c r="V883" s="1" t="s">
        <v>14370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15074</v>
      </c>
      <c r="F884" s="1" t="s">
        <v>16168</v>
      </c>
      <c r="G884" s="1" t="s">
        <v>17245</v>
      </c>
      <c r="H884" s="1" t="s">
        <v>18314</v>
      </c>
      <c r="I884" s="1" t="s">
        <v>10760</v>
      </c>
      <c r="J884" s="1"/>
      <c r="K884" s="1" t="s">
        <v>26839</v>
      </c>
      <c r="L884" s="1" t="s">
        <v>882</v>
      </c>
      <c r="M884" s="1" t="s">
        <v>12410</v>
      </c>
      <c r="N884" s="1" t="s">
        <v>13200</v>
      </c>
      <c r="O884" s="1" t="s">
        <v>882</v>
      </c>
      <c r="P884" s="1" t="s">
        <v>26865</v>
      </c>
      <c r="Q884" s="1" t="s">
        <v>26865</v>
      </c>
      <c r="R884" s="1" t="s">
        <v>14362</v>
      </c>
      <c r="S884" s="1" t="s">
        <v>882</v>
      </c>
      <c r="T884" s="1"/>
      <c r="U884" s="1"/>
      <c r="V884" s="1" t="s">
        <v>14370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21151</v>
      </c>
      <c r="F885" s="1" t="s">
        <v>21954</v>
      </c>
      <c r="G885" s="1" t="s">
        <v>22744</v>
      </c>
      <c r="H885" s="1" t="s">
        <v>23530</v>
      </c>
      <c r="I885" s="1" t="s">
        <v>10761</v>
      </c>
      <c r="J885" s="1"/>
      <c r="K885" s="1" t="s">
        <v>26839</v>
      </c>
      <c r="L885" s="1" t="s">
        <v>883</v>
      </c>
      <c r="M885" s="1" t="s">
        <v>12411</v>
      </c>
      <c r="N885" s="1" t="s">
        <v>13200</v>
      </c>
      <c r="O885" s="1" t="s">
        <v>883</v>
      </c>
      <c r="P885" s="1" t="s">
        <v>26865</v>
      </c>
      <c r="Q885" s="1" t="s">
        <v>26865</v>
      </c>
      <c r="R885" s="1" t="s">
        <v>14362</v>
      </c>
      <c r="S885" s="1" t="s">
        <v>883</v>
      </c>
      <c r="T885" s="1"/>
      <c r="U885" s="1"/>
      <c r="V885" s="1" t="s">
        <v>14370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24898</v>
      </c>
      <c r="F886" s="1" t="s">
        <v>25494</v>
      </c>
      <c r="G886" s="1" t="s">
        <v>26082</v>
      </c>
      <c r="H886" s="1" t="s">
        <v>26660</v>
      </c>
      <c r="I886" s="1" t="s">
        <v>10762</v>
      </c>
      <c r="J886" s="1"/>
      <c r="K886" s="1" t="s">
        <v>26839</v>
      </c>
      <c r="L886" s="1" t="s">
        <v>884</v>
      </c>
      <c r="M886" s="1" t="s">
        <v>12412</v>
      </c>
      <c r="N886" s="1" t="s">
        <v>13200</v>
      </c>
      <c r="O886" s="1" t="s">
        <v>884</v>
      </c>
      <c r="P886" s="1" t="s">
        <v>26865</v>
      </c>
      <c r="Q886" s="1" t="s">
        <v>26865</v>
      </c>
      <c r="R886" s="1" t="s">
        <v>14362</v>
      </c>
      <c r="S886" s="1" t="s">
        <v>884</v>
      </c>
      <c r="T886" s="1"/>
      <c r="U886" s="1"/>
      <c r="V886" s="1" t="s">
        <v>14370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15076</v>
      </c>
      <c r="F887" s="1" t="s">
        <v>16170</v>
      </c>
      <c r="G887" s="1" t="s">
        <v>17247</v>
      </c>
      <c r="H887" s="1" t="s">
        <v>18316</v>
      </c>
      <c r="I887" s="1" t="s">
        <v>10763</v>
      </c>
      <c r="J887" s="1"/>
      <c r="K887" s="1" t="s">
        <v>26839</v>
      </c>
      <c r="L887" s="1" t="s">
        <v>885</v>
      </c>
      <c r="M887" s="1" t="s">
        <v>12413</v>
      </c>
      <c r="N887" s="1" t="s">
        <v>13200</v>
      </c>
      <c r="O887" s="1" t="s">
        <v>885</v>
      </c>
      <c r="P887" s="1" t="s">
        <v>26865</v>
      </c>
      <c r="Q887" s="1" t="s">
        <v>26865</v>
      </c>
      <c r="R887" s="1" t="s">
        <v>14362</v>
      </c>
      <c r="S887" s="1" t="s">
        <v>885</v>
      </c>
      <c r="T887" s="1"/>
      <c r="U887" s="1"/>
      <c r="V887" s="1" t="s">
        <v>14370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24899</v>
      </c>
      <c r="F888" s="1" t="s">
        <v>25495</v>
      </c>
      <c r="G888" s="1" t="s">
        <v>26083</v>
      </c>
      <c r="H888" s="1" t="s">
        <v>26661</v>
      </c>
      <c r="I888" s="1" t="s">
        <v>10764</v>
      </c>
      <c r="J888" s="1"/>
      <c r="K888" s="1" t="s">
        <v>26839</v>
      </c>
      <c r="L888" s="1" t="s">
        <v>886</v>
      </c>
      <c r="M888" s="1" t="s">
        <v>12414</v>
      </c>
      <c r="N888" s="1" t="s">
        <v>13200</v>
      </c>
      <c r="O888" s="1" t="s">
        <v>886</v>
      </c>
      <c r="P888" s="1" t="s">
        <v>26865</v>
      </c>
      <c r="Q888" s="1" t="s">
        <v>26865</v>
      </c>
      <c r="R888" s="1" t="s">
        <v>14362</v>
      </c>
      <c r="S888" s="1" t="s">
        <v>886</v>
      </c>
      <c r="T888" s="1"/>
      <c r="U888" s="1"/>
      <c r="V888" s="1" t="s">
        <v>14370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24900</v>
      </c>
      <c r="F889" s="1" t="s">
        <v>25496</v>
      </c>
      <c r="G889" s="1" t="s">
        <v>26084</v>
      </c>
      <c r="H889" s="1" t="s">
        <v>26662</v>
      </c>
      <c r="I889" s="1" t="s">
        <v>10765</v>
      </c>
      <c r="J889" s="1"/>
      <c r="K889" s="1" t="s">
        <v>26839</v>
      </c>
      <c r="L889" s="1" t="s">
        <v>887</v>
      </c>
      <c r="M889" s="1" t="s">
        <v>12415</v>
      </c>
      <c r="N889" s="1" t="s">
        <v>13200</v>
      </c>
      <c r="O889" s="1" t="s">
        <v>887</v>
      </c>
      <c r="P889" s="1" t="s">
        <v>26865</v>
      </c>
      <c r="Q889" s="1" t="s">
        <v>26865</v>
      </c>
      <c r="R889" s="1" t="s">
        <v>14362</v>
      </c>
      <c r="S889" s="1" t="s">
        <v>887</v>
      </c>
      <c r="T889" s="1"/>
      <c r="U889" s="1"/>
      <c r="V889" s="1" t="s">
        <v>14370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24901</v>
      </c>
      <c r="F890" s="1" t="s">
        <v>25497</v>
      </c>
      <c r="G890" s="1" t="s">
        <v>26085</v>
      </c>
      <c r="H890" s="1" t="s">
        <v>26663</v>
      </c>
      <c r="I890" s="1" t="s">
        <v>10766</v>
      </c>
      <c r="J890" s="1"/>
      <c r="K890" s="1" t="s">
        <v>26839</v>
      </c>
      <c r="L890" s="1" t="s">
        <v>888</v>
      </c>
      <c r="M890" s="1" t="s">
        <v>12416</v>
      </c>
      <c r="N890" s="1" t="s">
        <v>13200</v>
      </c>
      <c r="O890" s="1" t="s">
        <v>888</v>
      </c>
      <c r="P890" s="1" t="s">
        <v>26865</v>
      </c>
      <c r="Q890" s="1" t="s">
        <v>26865</v>
      </c>
      <c r="R890" s="1" t="s">
        <v>14362</v>
      </c>
      <c r="S890" s="1" t="s">
        <v>888</v>
      </c>
      <c r="T890" s="1"/>
      <c r="U890" s="1"/>
      <c r="V890" s="1" t="s">
        <v>14370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5918</v>
      </c>
      <c r="G891" s="1" t="s">
        <v>7528</v>
      </c>
      <c r="H891" s="1" t="s">
        <v>9123</v>
      </c>
      <c r="I891" s="1" t="s">
        <v>10767</v>
      </c>
      <c r="J891" s="1"/>
      <c r="K891" s="1" t="s">
        <v>26839</v>
      </c>
      <c r="L891" s="1" t="s">
        <v>889</v>
      </c>
      <c r="M891" s="1" t="s">
        <v>12417</v>
      </c>
      <c r="N891" s="1" t="s">
        <v>13200</v>
      </c>
      <c r="O891" s="1" t="s">
        <v>889</v>
      </c>
      <c r="P891" s="1" t="s">
        <v>26865</v>
      </c>
      <c r="Q891" s="1" t="s">
        <v>26865</v>
      </c>
      <c r="R891" s="1" t="s">
        <v>14362</v>
      </c>
      <c r="S891" s="1" t="s">
        <v>889</v>
      </c>
      <c r="T891" s="1"/>
      <c r="U891" s="1"/>
      <c r="V891" s="1" t="s">
        <v>14370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15081</v>
      </c>
      <c r="F892" s="1" t="s">
        <v>16175</v>
      </c>
      <c r="G892" s="1" t="s">
        <v>17252</v>
      </c>
      <c r="H892" s="1" t="s">
        <v>18321</v>
      </c>
      <c r="I892" s="1" t="s">
        <v>10768</v>
      </c>
      <c r="J892" s="1"/>
      <c r="K892" s="1" t="s">
        <v>26839</v>
      </c>
      <c r="L892" s="1" t="s">
        <v>890</v>
      </c>
      <c r="M892" s="1" t="s">
        <v>12418</v>
      </c>
      <c r="N892" s="1" t="s">
        <v>13200</v>
      </c>
      <c r="O892" s="1" t="s">
        <v>890</v>
      </c>
      <c r="P892" s="1" t="s">
        <v>26865</v>
      </c>
      <c r="Q892" s="1" t="s">
        <v>26865</v>
      </c>
      <c r="R892" s="1" t="s">
        <v>14362</v>
      </c>
      <c r="S892" s="1" t="s">
        <v>890</v>
      </c>
      <c r="T892" s="1"/>
      <c r="U892" s="1"/>
      <c r="V892" s="1" t="s">
        <v>14370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5920</v>
      </c>
      <c r="G893" s="1" t="s">
        <v>7530</v>
      </c>
      <c r="H893" s="1" t="s">
        <v>9125</v>
      </c>
      <c r="I893" s="1" t="s">
        <v>10769</v>
      </c>
      <c r="J893" s="1"/>
      <c r="K893" s="1" t="s">
        <v>26839</v>
      </c>
      <c r="L893" s="1" t="s">
        <v>891</v>
      </c>
      <c r="M893" s="1" t="s">
        <v>12419</v>
      </c>
      <c r="N893" s="1" t="s">
        <v>13200</v>
      </c>
      <c r="O893" s="1" t="s">
        <v>891</v>
      </c>
      <c r="P893" s="1" t="s">
        <v>26865</v>
      </c>
      <c r="Q893" s="1" t="s">
        <v>26865</v>
      </c>
      <c r="R893" s="1" t="s">
        <v>14362</v>
      </c>
      <c r="S893" s="1" t="s">
        <v>891</v>
      </c>
      <c r="T893" s="1"/>
      <c r="U893" s="1"/>
      <c r="V893" s="1" t="s">
        <v>14370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24902</v>
      </c>
      <c r="F894" s="1" t="s">
        <v>25498</v>
      </c>
      <c r="G894" s="1" t="s">
        <v>26086</v>
      </c>
      <c r="H894" s="1" t="s">
        <v>26655</v>
      </c>
      <c r="I894" s="1" t="s">
        <v>10770</v>
      </c>
      <c r="J894" s="1"/>
      <c r="K894" s="1" t="s">
        <v>26839</v>
      </c>
      <c r="L894" s="1" t="s">
        <v>892</v>
      </c>
      <c r="M894" s="1" t="s">
        <v>12420</v>
      </c>
      <c r="N894" s="1" t="s">
        <v>13200</v>
      </c>
      <c r="O894" s="1" t="s">
        <v>892</v>
      </c>
      <c r="P894" s="1" t="s">
        <v>26865</v>
      </c>
      <c r="Q894" s="1" t="s">
        <v>26865</v>
      </c>
      <c r="R894" s="1" t="s">
        <v>14362</v>
      </c>
      <c r="S894" s="1" t="s">
        <v>892</v>
      </c>
      <c r="T894" s="1"/>
      <c r="U894" s="1"/>
      <c r="V894" s="1" t="s">
        <v>14370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5922</v>
      </c>
      <c r="G895" s="1" t="s">
        <v>7532</v>
      </c>
      <c r="H895" s="1" t="s">
        <v>9125</v>
      </c>
      <c r="I895" s="1" t="s">
        <v>10771</v>
      </c>
      <c r="J895" s="1"/>
      <c r="K895" s="1" t="s">
        <v>26839</v>
      </c>
      <c r="L895" s="1" t="s">
        <v>893</v>
      </c>
      <c r="M895" s="1" t="s">
        <v>12421</v>
      </c>
      <c r="N895" s="1" t="s">
        <v>13200</v>
      </c>
      <c r="O895" s="1" t="s">
        <v>893</v>
      </c>
      <c r="P895" s="1" t="s">
        <v>26865</v>
      </c>
      <c r="Q895" s="1" t="s">
        <v>26865</v>
      </c>
      <c r="R895" s="1" t="s">
        <v>14362</v>
      </c>
      <c r="S895" s="1" t="s">
        <v>893</v>
      </c>
      <c r="T895" s="1"/>
      <c r="U895" s="1"/>
      <c r="V895" s="1" t="s">
        <v>14370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24903</v>
      </c>
      <c r="F896" s="1" t="s">
        <v>25499</v>
      </c>
      <c r="G896" s="1" t="s">
        <v>26087</v>
      </c>
      <c r="H896" s="1" t="s">
        <v>26664</v>
      </c>
      <c r="I896" s="1" t="s">
        <v>10772</v>
      </c>
      <c r="J896" s="1"/>
      <c r="K896" s="1" t="s">
        <v>26839</v>
      </c>
      <c r="L896" s="1" t="s">
        <v>894</v>
      </c>
      <c r="M896" s="1" t="s">
        <v>12422</v>
      </c>
      <c r="N896" s="1" t="s">
        <v>13200</v>
      </c>
      <c r="O896" s="1" t="s">
        <v>894</v>
      </c>
      <c r="P896" s="1" t="s">
        <v>26865</v>
      </c>
      <c r="Q896" s="1" t="s">
        <v>26865</v>
      </c>
      <c r="R896" s="1" t="s">
        <v>14362</v>
      </c>
      <c r="S896" s="1" t="s">
        <v>894</v>
      </c>
      <c r="T896" s="1"/>
      <c r="U896" s="1"/>
      <c r="V896" s="1" t="s">
        <v>14370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24904</v>
      </c>
      <c r="F897" s="1" t="s">
        <v>25500</v>
      </c>
      <c r="G897" s="1" t="s">
        <v>26088</v>
      </c>
      <c r="H897" s="1" t="s">
        <v>26665</v>
      </c>
      <c r="I897" s="1" t="s">
        <v>10773</v>
      </c>
      <c r="J897" s="1"/>
      <c r="K897" s="1" t="s">
        <v>26839</v>
      </c>
      <c r="L897" s="1" t="s">
        <v>895</v>
      </c>
      <c r="M897" s="1" t="s">
        <v>12423</v>
      </c>
      <c r="N897" s="1" t="s">
        <v>13200</v>
      </c>
      <c r="O897" s="1" t="s">
        <v>895</v>
      </c>
      <c r="P897" s="1" t="s">
        <v>26865</v>
      </c>
      <c r="Q897" s="1" t="s">
        <v>26865</v>
      </c>
      <c r="R897" s="1" t="s">
        <v>14362</v>
      </c>
      <c r="S897" s="1" t="s">
        <v>895</v>
      </c>
      <c r="T897" s="1"/>
      <c r="U897" s="1"/>
      <c r="V897" s="1" t="s">
        <v>14370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15086</v>
      </c>
      <c r="F898" s="1" t="s">
        <v>16180</v>
      </c>
      <c r="G898" s="1" t="s">
        <v>17257</v>
      </c>
      <c r="H898" s="1" t="s">
        <v>18325</v>
      </c>
      <c r="I898" s="1" t="s">
        <v>10774</v>
      </c>
      <c r="J898" s="1"/>
      <c r="K898" s="1" t="s">
        <v>26839</v>
      </c>
      <c r="L898" s="1" t="s">
        <v>896</v>
      </c>
      <c r="M898" s="1" t="s">
        <v>12424</v>
      </c>
      <c r="N898" s="1" t="s">
        <v>13200</v>
      </c>
      <c r="O898" s="1" t="s">
        <v>896</v>
      </c>
      <c r="P898" s="1" t="s">
        <v>26865</v>
      </c>
      <c r="Q898" s="1" t="s">
        <v>26865</v>
      </c>
      <c r="R898" s="1" t="s">
        <v>14362</v>
      </c>
      <c r="S898" s="1" t="s">
        <v>896</v>
      </c>
      <c r="T898" s="1"/>
      <c r="U898" s="1"/>
      <c r="V898" s="1" t="s">
        <v>14370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24905</v>
      </c>
      <c r="F899" s="1" t="s">
        <v>25501</v>
      </c>
      <c r="G899" s="1" t="s">
        <v>26089</v>
      </c>
      <c r="H899" s="1" t="s">
        <v>26666</v>
      </c>
      <c r="I899" s="1" t="s">
        <v>10775</v>
      </c>
      <c r="J899" s="1"/>
      <c r="K899" s="1" t="s">
        <v>26839</v>
      </c>
      <c r="L899" s="1" t="s">
        <v>897</v>
      </c>
      <c r="M899" s="1" t="s">
        <v>12425</v>
      </c>
      <c r="N899" s="1" t="s">
        <v>13200</v>
      </c>
      <c r="O899" s="1" t="s">
        <v>897</v>
      </c>
      <c r="P899" s="1" t="s">
        <v>26865</v>
      </c>
      <c r="Q899" s="1" t="s">
        <v>26865</v>
      </c>
      <c r="R899" s="1" t="s">
        <v>14362</v>
      </c>
      <c r="S899" s="1" t="s">
        <v>897</v>
      </c>
      <c r="T899" s="1"/>
      <c r="U899" s="1"/>
      <c r="V899" s="1" t="s">
        <v>14370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24906</v>
      </c>
      <c r="F900" s="1" t="s">
        <v>25502</v>
      </c>
      <c r="G900" s="1" t="s">
        <v>26090</v>
      </c>
      <c r="H900" s="1" t="s">
        <v>26667</v>
      </c>
      <c r="I900" s="1" t="s">
        <v>10776</v>
      </c>
      <c r="J900" s="1"/>
      <c r="K900" s="1" t="s">
        <v>26839</v>
      </c>
      <c r="L900" s="1" t="s">
        <v>898</v>
      </c>
      <c r="M900" s="1" t="s">
        <v>12426</v>
      </c>
      <c r="N900" s="1" t="s">
        <v>13200</v>
      </c>
      <c r="O900" s="1" t="s">
        <v>898</v>
      </c>
      <c r="P900" s="1" t="s">
        <v>26865</v>
      </c>
      <c r="Q900" s="1" t="s">
        <v>26865</v>
      </c>
      <c r="R900" s="1" t="s">
        <v>14362</v>
      </c>
      <c r="S900" s="1" t="s">
        <v>898</v>
      </c>
      <c r="T900" s="1"/>
      <c r="U900" s="1"/>
      <c r="V900" s="1" t="s">
        <v>14370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21160</v>
      </c>
      <c r="F901" s="1" t="s">
        <v>21963</v>
      </c>
      <c r="G901" s="1" t="s">
        <v>22753</v>
      </c>
      <c r="H901" s="1" t="s">
        <v>23537</v>
      </c>
      <c r="I901" s="1" t="s">
        <v>10777</v>
      </c>
      <c r="J901" s="1"/>
      <c r="K901" s="1" t="s">
        <v>26839</v>
      </c>
      <c r="L901" s="1" t="s">
        <v>899</v>
      </c>
      <c r="M901" s="1" t="s">
        <v>12427</v>
      </c>
      <c r="N901" s="1" t="s">
        <v>13200</v>
      </c>
      <c r="O901" s="1" t="s">
        <v>899</v>
      </c>
      <c r="P901" s="1" t="s">
        <v>26865</v>
      </c>
      <c r="Q901" s="1" t="s">
        <v>26865</v>
      </c>
      <c r="R901" s="1" t="s">
        <v>14362</v>
      </c>
      <c r="S901" s="1" t="s">
        <v>899</v>
      </c>
      <c r="T901" s="1"/>
      <c r="U901" s="1"/>
      <c r="V901" s="1" t="s">
        <v>14370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4287</v>
      </c>
      <c r="G902" s="1" t="s">
        <v>7539</v>
      </c>
      <c r="H902" s="1" t="s">
        <v>9132</v>
      </c>
      <c r="I902" s="1" t="s">
        <v>10778</v>
      </c>
      <c r="J902" s="1"/>
      <c r="K902" s="1" t="s">
        <v>26839</v>
      </c>
      <c r="L902" s="1" t="s">
        <v>900</v>
      </c>
      <c r="M902" s="1" t="s">
        <v>12428</v>
      </c>
      <c r="N902" s="1" t="s">
        <v>13200</v>
      </c>
      <c r="O902" s="1" t="s">
        <v>900</v>
      </c>
      <c r="P902" s="1" t="s">
        <v>26865</v>
      </c>
      <c r="Q902" s="1" t="s">
        <v>26865</v>
      </c>
      <c r="R902" s="1" t="s">
        <v>14362</v>
      </c>
      <c r="S902" s="1" t="s">
        <v>900</v>
      </c>
      <c r="T902" s="1"/>
      <c r="U902" s="1"/>
      <c r="V902" s="1" t="s">
        <v>14370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24907</v>
      </c>
      <c r="F903" s="1" t="s">
        <v>25503</v>
      </c>
      <c r="G903" s="1" t="s">
        <v>26091</v>
      </c>
      <c r="H903" s="1" t="s">
        <v>26668</v>
      </c>
      <c r="I903" s="1" t="s">
        <v>10779</v>
      </c>
      <c r="J903" s="1"/>
      <c r="K903" s="1" t="s">
        <v>26839</v>
      </c>
      <c r="L903" s="1" t="s">
        <v>901</v>
      </c>
      <c r="M903" s="1" t="s">
        <v>12429</v>
      </c>
      <c r="N903" s="1" t="s">
        <v>13200</v>
      </c>
      <c r="O903" s="1" t="s">
        <v>901</v>
      </c>
      <c r="P903" s="1" t="s">
        <v>26865</v>
      </c>
      <c r="Q903" s="1" t="s">
        <v>26865</v>
      </c>
      <c r="R903" s="1" t="s">
        <v>14362</v>
      </c>
      <c r="S903" s="1" t="s">
        <v>901</v>
      </c>
      <c r="T903" s="1"/>
      <c r="U903" s="1"/>
      <c r="V903" s="1" t="s">
        <v>14370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24908</v>
      </c>
      <c r="F904" s="1" t="s">
        <v>25504</v>
      </c>
      <c r="G904" s="1" t="s">
        <v>24908</v>
      </c>
      <c r="H904" s="1" t="s">
        <v>26669</v>
      </c>
      <c r="I904" s="1" t="s">
        <v>10780</v>
      </c>
      <c r="J904" s="1"/>
      <c r="K904" s="1" t="s">
        <v>26839</v>
      </c>
      <c r="L904" s="1" t="s">
        <v>902</v>
      </c>
      <c r="M904" s="1" t="s">
        <v>12430</v>
      </c>
      <c r="N904" s="1" t="s">
        <v>13200</v>
      </c>
      <c r="O904" s="1" t="s">
        <v>902</v>
      </c>
      <c r="P904" s="1" t="s">
        <v>26865</v>
      </c>
      <c r="Q904" s="1" t="s">
        <v>26865</v>
      </c>
      <c r="R904" s="1" t="s">
        <v>14362</v>
      </c>
      <c r="S904" s="1" t="s">
        <v>902</v>
      </c>
      <c r="T904" s="1"/>
      <c r="U904" s="1"/>
      <c r="V904" s="1" t="s">
        <v>14370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21163</v>
      </c>
      <c r="F905" s="1" t="s">
        <v>21965</v>
      </c>
      <c r="G905" s="1" t="s">
        <v>22755</v>
      </c>
      <c r="H905" s="1" t="s">
        <v>23540</v>
      </c>
      <c r="I905" s="1" t="s">
        <v>10781</v>
      </c>
      <c r="J905" s="1"/>
      <c r="K905" s="1" t="s">
        <v>26839</v>
      </c>
      <c r="L905" s="1" t="s">
        <v>903</v>
      </c>
      <c r="M905" s="1" t="s">
        <v>12431</v>
      </c>
      <c r="N905" s="1" t="s">
        <v>13200</v>
      </c>
      <c r="O905" s="1" t="s">
        <v>903</v>
      </c>
      <c r="P905" s="1" t="s">
        <v>26865</v>
      </c>
      <c r="Q905" s="1" t="s">
        <v>26865</v>
      </c>
      <c r="R905" s="1" t="s">
        <v>14362</v>
      </c>
      <c r="S905" s="1" t="s">
        <v>903</v>
      </c>
      <c r="T905" s="1"/>
      <c r="U905" s="1"/>
      <c r="V905" s="1" t="s">
        <v>14370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21164</v>
      </c>
      <c r="F906" s="1" t="s">
        <v>21966</v>
      </c>
      <c r="G906" s="1" t="s">
        <v>22756</v>
      </c>
      <c r="H906" s="1" t="s">
        <v>23541</v>
      </c>
      <c r="I906" s="1" t="s">
        <v>10782</v>
      </c>
      <c r="J906" s="1"/>
      <c r="K906" s="1" t="s">
        <v>26839</v>
      </c>
      <c r="L906" s="1" t="s">
        <v>904</v>
      </c>
      <c r="M906" s="1" t="s">
        <v>12432</v>
      </c>
      <c r="N906" s="1" t="s">
        <v>13200</v>
      </c>
      <c r="O906" s="1" t="s">
        <v>904</v>
      </c>
      <c r="P906" s="1" t="s">
        <v>26865</v>
      </c>
      <c r="Q906" s="1" t="s">
        <v>26865</v>
      </c>
      <c r="R906" s="1" t="s">
        <v>14362</v>
      </c>
      <c r="S906" s="1" t="s">
        <v>904</v>
      </c>
      <c r="T906" s="1"/>
      <c r="U906" s="1"/>
      <c r="V906" s="1" t="s">
        <v>14370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21165</v>
      </c>
      <c r="F907" s="1" t="s">
        <v>21967</v>
      </c>
      <c r="G907" s="1" t="s">
        <v>22757</v>
      </c>
      <c r="H907" s="1" t="s">
        <v>23542</v>
      </c>
      <c r="I907" s="1" t="s">
        <v>10783</v>
      </c>
      <c r="J907" s="1"/>
      <c r="K907" s="1" t="s">
        <v>26839</v>
      </c>
      <c r="L907" s="1" t="s">
        <v>905</v>
      </c>
      <c r="M907" s="1" t="s">
        <v>12433</v>
      </c>
      <c r="N907" s="1" t="s">
        <v>13200</v>
      </c>
      <c r="O907" s="1" t="s">
        <v>905</v>
      </c>
      <c r="P907" s="1" t="s">
        <v>26865</v>
      </c>
      <c r="Q907" s="1" t="s">
        <v>26865</v>
      </c>
      <c r="R907" s="1" t="s">
        <v>14362</v>
      </c>
      <c r="S907" s="1" t="s">
        <v>905</v>
      </c>
      <c r="T907" s="1"/>
      <c r="U907" s="1"/>
      <c r="V907" s="1" t="s">
        <v>14370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21166</v>
      </c>
      <c r="F908" s="1" t="s">
        <v>21968</v>
      </c>
      <c r="G908" s="1" t="s">
        <v>22758</v>
      </c>
      <c r="H908" s="1" t="s">
        <v>23543</v>
      </c>
      <c r="I908" s="1" t="s">
        <v>10784</v>
      </c>
      <c r="J908" s="1"/>
      <c r="K908" s="1" t="s">
        <v>26839</v>
      </c>
      <c r="L908" s="1" t="s">
        <v>906</v>
      </c>
      <c r="M908" s="1" t="s">
        <v>12434</v>
      </c>
      <c r="N908" s="1" t="s">
        <v>13200</v>
      </c>
      <c r="O908" s="1" t="s">
        <v>906</v>
      </c>
      <c r="P908" s="1" t="s">
        <v>26865</v>
      </c>
      <c r="Q908" s="1" t="s">
        <v>26865</v>
      </c>
      <c r="R908" s="1" t="s">
        <v>14362</v>
      </c>
      <c r="S908" s="1" t="s">
        <v>906</v>
      </c>
      <c r="T908" s="1"/>
      <c r="U908" s="1"/>
      <c r="V908" s="1" t="s">
        <v>14370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24909</v>
      </c>
      <c r="F909" s="1" t="s">
        <v>25505</v>
      </c>
      <c r="G909" s="1" t="s">
        <v>26092</v>
      </c>
      <c r="H909" s="1" t="s">
        <v>26670</v>
      </c>
      <c r="I909" s="1" t="s">
        <v>10785</v>
      </c>
      <c r="J909" s="1"/>
      <c r="K909" s="1" t="s">
        <v>26839</v>
      </c>
      <c r="L909" s="1" t="s">
        <v>907</v>
      </c>
      <c r="M909" s="1" t="s">
        <v>12435</v>
      </c>
      <c r="N909" s="1" t="s">
        <v>13200</v>
      </c>
      <c r="O909" s="1" t="s">
        <v>907</v>
      </c>
      <c r="P909" s="1" t="s">
        <v>26866</v>
      </c>
      <c r="Q909" s="1" t="s">
        <v>27303</v>
      </c>
      <c r="R909" s="1" t="s">
        <v>14362</v>
      </c>
      <c r="S909" s="1" t="s">
        <v>907</v>
      </c>
      <c r="T909" s="1" t="s">
        <v>27785</v>
      </c>
      <c r="U909" s="1"/>
      <c r="V909" s="1" t="s">
        <v>14370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24910</v>
      </c>
      <c r="F910" s="1" t="s">
        <v>25506</v>
      </c>
      <c r="G910" s="1" t="s">
        <v>26093</v>
      </c>
      <c r="H910" s="1" t="s">
        <v>26671</v>
      </c>
      <c r="I910" s="1" t="s">
        <v>10786</v>
      </c>
      <c r="J910" s="1"/>
      <c r="K910" s="1" t="s">
        <v>26839</v>
      </c>
      <c r="L910" s="1" t="s">
        <v>908</v>
      </c>
      <c r="M910" s="1" t="s">
        <v>12436</v>
      </c>
      <c r="N910" s="1" t="s">
        <v>13200</v>
      </c>
      <c r="O910" s="1" t="s">
        <v>908</v>
      </c>
      <c r="P910" s="1" t="s">
        <v>26866</v>
      </c>
      <c r="Q910" s="1" t="s">
        <v>27304</v>
      </c>
      <c r="R910" s="1" t="s">
        <v>14362</v>
      </c>
      <c r="S910" s="1" t="s">
        <v>908</v>
      </c>
      <c r="T910" s="1"/>
      <c r="U910" s="1"/>
      <c r="V910" s="1" t="s">
        <v>14370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24911</v>
      </c>
      <c r="F911" s="1" t="s">
        <v>25507</v>
      </c>
      <c r="G911" s="1" t="s">
        <v>26094</v>
      </c>
      <c r="H911" s="1" t="s">
        <v>26672</v>
      </c>
      <c r="I911" s="1" t="s">
        <v>10787</v>
      </c>
      <c r="J911" s="1"/>
      <c r="K911" s="1" t="s">
        <v>26839</v>
      </c>
      <c r="L911" s="1" t="s">
        <v>909</v>
      </c>
      <c r="M911" s="1" t="s">
        <v>12437</v>
      </c>
      <c r="N911" s="1" t="s">
        <v>13200</v>
      </c>
      <c r="O911" s="1" t="s">
        <v>909</v>
      </c>
      <c r="P911" s="1" t="s">
        <v>26866</v>
      </c>
      <c r="Q911" s="1" t="s">
        <v>27305</v>
      </c>
      <c r="R911" s="1" t="s">
        <v>14362</v>
      </c>
      <c r="S911" s="1" t="s">
        <v>909</v>
      </c>
      <c r="T911" s="1"/>
      <c r="U911" s="1"/>
      <c r="V911" s="1" t="s">
        <v>14370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24912</v>
      </c>
      <c r="F912" s="1" t="s">
        <v>25508</v>
      </c>
      <c r="G912" s="1" t="s">
        <v>26095</v>
      </c>
      <c r="H912" s="1" t="s">
        <v>26673</v>
      </c>
      <c r="I912" s="1" t="s">
        <v>10788</v>
      </c>
      <c r="J912" s="1"/>
      <c r="K912" s="1" t="s">
        <v>26839</v>
      </c>
      <c r="L912" s="1" t="s">
        <v>910</v>
      </c>
      <c r="M912" s="1" t="s">
        <v>12438</v>
      </c>
      <c r="N912" s="1" t="s">
        <v>13200</v>
      </c>
      <c r="O912" s="1" t="s">
        <v>910</v>
      </c>
      <c r="P912" s="1" t="s">
        <v>26866</v>
      </c>
      <c r="Q912" s="1" t="s">
        <v>27306</v>
      </c>
      <c r="R912" s="1" t="s">
        <v>14362</v>
      </c>
      <c r="S912" s="1" t="s">
        <v>910</v>
      </c>
      <c r="T912" s="1"/>
      <c r="U912" s="1"/>
      <c r="V912" s="1" t="s">
        <v>14370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5939</v>
      </c>
      <c r="G913" s="1" t="s">
        <v>7549</v>
      </c>
      <c r="H913" s="1" t="s">
        <v>9143</v>
      </c>
      <c r="I913" s="1" t="s">
        <v>10789</v>
      </c>
      <c r="J913" s="1"/>
      <c r="K913" s="1" t="s">
        <v>26839</v>
      </c>
      <c r="L913" s="1" t="s">
        <v>911</v>
      </c>
      <c r="M913" s="1" t="s">
        <v>12439</v>
      </c>
      <c r="N913" s="1" t="s">
        <v>13200</v>
      </c>
      <c r="O913" s="1" t="s">
        <v>911</v>
      </c>
      <c r="P913" s="1" t="s">
        <v>26866</v>
      </c>
      <c r="Q913" s="1" t="s">
        <v>27307</v>
      </c>
      <c r="R913" s="1" t="s">
        <v>14362</v>
      </c>
      <c r="S913" s="1" t="s">
        <v>911</v>
      </c>
      <c r="T913" s="1"/>
      <c r="U913" s="1"/>
      <c r="V913" s="1" t="s">
        <v>14370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15099</v>
      </c>
      <c r="F914" s="1" t="s">
        <v>16192</v>
      </c>
      <c r="G914" s="1" t="s">
        <v>17269</v>
      </c>
      <c r="H914" s="1" t="s">
        <v>18338</v>
      </c>
      <c r="I914" s="1" t="s">
        <v>10790</v>
      </c>
      <c r="J914" s="1"/>
      <c r="K914" s="1" t="s">
        <v>26839</v>
      </c>
      <c r="L914" s="1" t="s">
        <v>912</v>
      </c>
      <c r="M914" s="1" t="s">
        <v>12440</v>
      </c>
      <c r="N914" s="1" t="s">
        <v>13200</v>
      </c>
      <c r="O914" s="1" t="s">
        <v>912</v>
      </c>
      <c r="P914" s="1" t="s">
        <v>26866</v>
      </c>
      <c r="Q914" s="1" t="s">
        <v>27308</v>
      </c>
      <c r="R914" s="1" t="s">
        <v>14362</v>
      </c>
      <c r="S914" s="1" t="s">
        <v>912</v>
      </c>
      <c r="T914" s="1"/>
      <c r="U914" s="1"/>
      <c r="V914" s="1" t="s">
        <v>14370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5941</v>
      </c>
      <c r="G915" s="1" t="s">
        <v>7551</v>
      </c>
      <c r="H915" s="1" t="s">
        <v>9145</v>
      </c>
      <c r="I915" s="1" t="s">
        <v>10791</v>
      </c>
      <c r="J915" s="1"/>
      <c r="K915" s="1" t="s">
        <v>26839</v>
      </c>
      <c r="L915" s="1" t="s">
        <v>913</v>
      </c>
      <c r="M915" s="1" t="s">
        <v>12441</v>
      </c>
      <c r="N915" s="1" t="s">
        <v>13200</v>
      </c>
      <c r="O915" s="1" t="s">
        <v>913</v>
      </c>
      <c r="P915" s="1" t="s">
        <v>26866</v>
      </c>
      <c r="Q915" s="1" t="s">
        <v>27309</v>
      </c>
      <c r="R915" s="1" t="s">
        <v>14362</v>
      </c>
      <c r="S915" s="1" t="s">
        <v>913</v>
      </c>
      <c r="T915" s="1"/>
      <c r="U915" s="1"/>
      <c r="V915" s="1" t="s">
        <v>14370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5942</v>
      </c>
      <c r="G916" s="1" t="s">
        <v>7552</v>
      </c>
      <c r="H916" s="1" t="s">
        <v>9146</v>
      </c>
      <c r="I916" s="1" t="s">
        <v>10792</v>
      </c>
      <c r="J916" s="1"/>
      <c r="K916" s="1" t="s">
        <v>26839</v>
      </c>
      <c r="L916" s="1" t="s">
        <v>914</v>
      </c>
      <c r="M916" s="1" t="s">
        <v>12442</v>
      </c>
      <c r="N916" s="1" t="s">
        <v>13200</v>
      </c>
      <c r="O916" s="1" t="s">
        <v>914</v>
      </c>
      <c r="P916" s="1" t="s">
        <v>26866</v>
      </c>
      <c r="Q916" s="1" t="s">
        <v>27310</v>
      </c>
      <c r="R916" s="1" t="s">
        <v>14362</v>
      </c>
      <c r="S916" s="1" t="s">
        <v>914</v>
      </c>
      <c r="T916" s="1"/>
      <c r="U916" s="1"/>
      <c r="V916" s="1" t="s">
        <v>14370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21172</v>
      </c>
      <c r="F917" s="1" t="s">
        <v>21974</v>
      </c>
      <c r="G917" s="1" t="s">
        <v>22764</v>
      </c>
      <c r="H917" s="1" t="s">
        <v>23548</v>
      </c>
      <c r="I917" s="1" t="s">
        <v>10793</v>
      </c>
      <c r="J917" s="1"/>
      <c r="K917" s="1" t="s">
        <v>26839</v>
      </c>
      <c r="L917" s="1" t="s">
        <v>915</v>
      </c>
      <c r="M917" s="1" t="s">
        <v>12443</v>
      </c>
      <c r="N917" s="1" t="s">
        <v>13200</v>
      </c>
      <c r="O917" s="1" t="s">
        <v>915</v>
      </c>
      <c r="P917" s="1" t="s">
        <v>26866</v>
      </c>
      <c r="Q917" s="1" t="s">
        <v>27311</v>
      </c>
      <c r="R917" s="1" t="s">
        <v>14362</v>
      </c>
      <c r="S917" s="1" t="s">
        <v>915</v>
      </c>
      <c r="T917" s="1"/>
      <c r="U917" s="1"/>
      <c r="V917" s="1" t="s">
        <v>14370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24913</v>
      </c>
      <c r="F918" s="1" t="s">
        <v>25509</v>
      </c>
      <c r="G918" s="1" t="s">
        <v>26096</v>
      </c>
      <c r="H918" s="1" t="s">
        <v>26659</v>
      </c>
      <c r="I918" s="1" t="s">
        <v>10794</v>
      </c>
      <c r="J918" s="1"/>
      <c r="K918" s="1" t="s">
        <v>26839</v>
      </c>
      <c r="L918" s="1" t="s">
        <v>916</v>
      </c>
      <c r="M918" s="1" t="s">
        <v>12444</v>
      </c>
      <c r="N918" s="1" t="s">
        <v>13200</v>
      </c>
      <c r="O918" s="1" t="s">
        <v>916</v>
      </c>
      <c r="P918" s="1" t="s">
        <v>26866</v>
      </c>
      <c r="Q918" s="1" t="s">
        <v>27312</v>
      </c>
      <c r="R918" s="1" t="s">
        <v>14362</v>
      </c>
      <c r="S918" s="1" t="s">
        <v>916</v>
      </c>
      <c r="T918" s="1"/>
      <c r="U918" s="1"/>
      <c r="V918" s="1" t="s">
        <v>14370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5945</v>
      </c>
      <c r="G919" s="1" t="s">
        <v>7555</v>
      </c>
      <c r="H919" s="1" t="s">
        <v>9148</v>
      </c>
      <c r="I919" s="1" t="s">
        <v>10795</v>
      </c>
      <c r="J919" s="1"/>
      <c r="K919" s="1" t="s">
        <v>26839</v>
      </c>
      <c r="L919" s="1" t="s">
        <v>917</v>
      </c>
      <c r="M919" s="1" t="s">
        <v>12445</v>
      </c>
      <c r="N919" s="1" t="s">
        <v>13200</v>
      </c>
      <c r="O919" s="1" t="s">
        <v>917</v>
      </c>
      <c r="P919" s="1" t="s">
        <v>26866</v>
      </c>
      <c r="Q919" s="1" t="s">
        <v>27313</v>
      </c>
      <c r="R919" s="1" t="s">
        <v>14362</v>
      </c>
      <c r="S919" s="1" t="s">
        <v>917</v>
      </c>
      <c r="T919" s="1"/>
      <c r="U919" s="1"/>
      <c r="V919" s="1" t="s">
        <v>14370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24914</v>
      </c>
      <c r="F920" s="1" t="s">
        <v>25510</v>
      </c>
      <c r="G920" s="1" t="s">
        <v>26097</v>
      </c>
      <c r="H920" s="1" t="s">
        <v>26674</v>
      </c>
      <c r="I920" s="1" t="s">
        <v>10796</v>
      </c>
      <c r="J920" s="1"/>
      <c r="K920" s="1" t="s">
        <v>26839</v>
      </c>
      <c r="L920" s="1" t="s">
        <v>918</v>
      </c>
      <c r="M920" s="1" t="s">
        <v>12446</v>
      </c>
      <c r="N920" s="1" t="s">
        <v>13200</v>
      </c>
      <c r="O920" s="1" t="s">
        <v>918</v>
      </c>
      <c r="P920" s="1" t="s">
        <v>26866</v>
      </c>
      <c r="Q920" s="1" t="s">
        <v>27314</v>
      </c>
      <c r="R920" s="1" t="s">
        <v>14362</v>
      </c>
      <c r="S920" s="1" t="s">
        <v>918</v>
      </c>
      <c r="T920" s="1"/>
      <c r="U920" s="1"/>
      <c r="V920" s="1" t="s">
        <v>14370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24915</v>
      </c>
      <c r="F921" s="1" t="s">
        <v>25511</v>
      </c>
      <c r="G921" s="1" t="s">
        <v>26098</v>
      </c>
      <c r="H921" s="1" t="s">
        <v>26675</v>
      </c>
      <c r="I921" s="1" t="s">
        <v>10797</v>
      </c>
      <c r="J921" s="1"/>
      <c r="K921" s="1" t="s">
        <v>26839</v>
      </c>
      <c r="L921" s="1" t="s">
        <v>919</v>
      </c>
      <c r="M921" s="1" t="s">
        <v>12447</v>
      </c>
      <c r="N921" s="1" t="s">
        <v>13200</v>
      </c>
      <c r="O921" s="1" t="s">
        <v>919</v>
      </c>
      <c r="P921" s="1" t="s">
        <v>26866</v>
      </c>
      <c r="Q921" s="1" t="s">
        <v>27315</v>
      </c>
      <c r="R921" s="1" t="s">
        <v>14362</v>
      </c>
      <c r="S921" s="1" t="s">
        <v>919</v>
      </c>
      <c r="T921" s="1"/>
      <c r="U921" s="1"/>
      <c r="V921" s="1" t="s">
        <v>14370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5948</v>
      </c>
      <c r="G922" s="1" t="s">
        <v>7558</v>
      </c>
      <c r="H922" s="1" t="s">
        <v>9151</v>
      </c>
      <c r="I922" s="1" t="s">
        <v>10798</v>
      </c>
      <c r="J922" s="1"/>
      <c r="K922" s="1" t="s">
        <v>26839</v>
      </c>
      <c r="L922" s="1" t="s">
        <v>920</v>
      </c>
      <c r="M922" s="1" t="s">
        <v>12448</v>
      </c>
      <c r="N922" s="1" t="s">
        <v>13200</v>
      </c>
      <c r="O922" s="1" t="s">
        <v>920</v>
      </c>
      <c r="P922" s="1" t="s">
        <v>26866</v>
      </c>
      <c r="Q922" s="1" t="s">
        <v>27316</v>
      </c>
      <c r="R922" s="1" t="s">
        <v>14362</v>
      </c>
      <c r="S922" s="1" t="s">
        <v>920</v>
      </c>
      <c r="T922" s="1"/>
      <c r="U922" s="1"/>
      <c r="V922" s="1" t="s">
        <v>14370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15105</v>
      </c>
      <c r="F923" s="1" t="s">
        <v>16198</v>
      </c>
      <c r="G923" s="1" t="s">
        <v>17275</v>
      </c>
      <c r="H923" s="1" t="s">
        <v>18343</v>
      </c>
      <c r="I923" s="1" t="s">
        <v>10799</v>
      </c>
      <c r="J923" s="1"/>
      <c r="K923" s="1" t="s">
        <v>26839</v>
      </c>
      <c r="L923" s="1" t="s">
        <v>921</v>
      </c>
      <c r="M923" s="1" t="s">
        <v>12449</v>
      </c>
      <c r="N923" s="1" t="s">
        <v>13200</v>
      </c>
      <c r="O923" s="1" t="s">
        <v>921</v>
      </c>
      <c r="P923" s="1" t="s">
        <v>26866</v>
      </c>
      <c r="Q923" s="1" t="s">
        <v>27317</v>
      </c>
      <c r="R923" s="1" t="s">
        <v>14362</v>
      </c>
      <c r="S923" s="1" t="s">
        <v>921</v>
      </c>
      <c r="T923" s="1"/>
      <c r="U923" s="1"/>
      <c r="V923" s="1" t="s">
        <v>14370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15106</v>
      </c>
      <c r="F924" s="1" t="s">
        <v>15106</v>
      </c>
      <c r="G924" s="1" t="s">
        <v>17276</v>
      </c>
      <c r="H924" s="1" t="s">
        <v>18344</v>
      </c>
      <c r="I924" s="1" t="s">
        <v>10800</v>
      </c>
      <c r="J924" s="1"/>
      <c r="K924" s="1" t="s">
        <v>26839</v>
      </c>
      <c r="L924" s="1" t="s">
        <v>922</v>
      </c>
      <c r="M924" s="1" t="s">
        <v>12450</v>
      </c>
      <c r="N924" s="1" t="s">
        <v>13200</v>
      </c>
      <c r="O924" s="1" t="s">
        <v>922</v>
      </c>
      <c r="P924" s="1" t="s">
        <v>26866</v>
      </c>
      <c r="Q924" s="1" t="s">
        <v>27318</v>
      </c>
      <c r="R924" s="1" t="s">
        <v>14362</v>
      </c>
      <c r="S924" s="1" t="s">
        <v>922</v>
      </c>
      <c r="T924" s="1"/>
      <c r="U924" s="1"/>
      <c r="V924" s="1" t="s">
        <v>14370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5950</v>
      </c>
      <c r="G925" s="1" t="s">
        <v>7561</v>
      </c>
      <c r="H925" s="1" t="s">
        <v>9154</v>
      </c>
      <c r="I925" s="1" t="s">
        <v>10801</v>
      </c>
      <c r="J925" s="1"/>
      <c r="K925" s="1" t="s">
        <v>26839</v>
      </c>
      <c r="L925" s="1" t="s">
        <v>923</v>
      </c>
      <c r="M925" s="1" t="s">
        <v>12451</v>
      </c>
      <c r="N925" s="1" t="s">
        <v>13200</v>
      </c>
      <c r="O925" s="1" t="s">
        <v>923</v>
      </c>
      <c r="P925" s="1" t="s">
        <v>26866</v>
      </c>
      <c r="Q925" s="1" t="s">
        <v>27319</v>
      </c>
      <c r="R925" s="1" t="s">
        <v>14362</v>
      </c>
      <c r="S925" s="1" t="s">
        <v>923</v>
      </c>
      <c r="T925" s="1"/>
      <c r="U925" s="1"/>
      <c r="V925" s="1" t="s">
        <v>14370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21179</v>
      </c>
      <c r="F926" s="1" t="s">
        <v>21980</v>
      </c>
      <c r="G926" s="1" t="s">
        <v>22771</v>
      </c>
      <c r="H926" s="1" t="s">
        <v>23554</v>
      </c>
      <c r="I926" s="1" t="s">
        <v>10802</v>
      </c>
      <c r="J926" s="1"/>
      <c r="K926" s="1" t="s">
        <v>26839</v>
      </c>
      <c r="L926" s="1" t="s">
        <v>924</v>
      </c>
      <c r="M926" s="1" t="s">
        <v>12452</v>
      </c>
      <c r="N926" s="1" t="s">
        <v>13200</v>
      </c>
      <c r="O926" s="1" t="s">
        <v>924</v>
      </c>
      <c r="P926" s="1" t="s">
        <v>26866</v>
      </c>
      <c r="Q926" s="1" t="s">
        <v>27320</v>
      </c>
      <c r="R926" s="1" t="s">
        <v>14362</v>
      </c>
      <c r="S926" s="1" t="s">
        <v>924</v>
      </c>
      <c r="T926" s="1"/>
      <c r="U926" s="1"/>
      <c r="V926" s="1" t="s">
        <v>14370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24916</v>
      </c>
      <c r="F927" s="1" t="s">
        <v>25512</v>
      </c>
      <c r="G927" s="1" t="s">
        <v>26099</v>
      </c>
      <c r="H927" s="1" t="s">
        <v>26676</v>
      </c>
      <c r="I927" s="1" t="s">
        <v>10803</v>
      </c>
      <c r="J927" s="1"/>
      <c r="K927" s="1" t="s">
        <v>26839</v>
      </c>
      <c r="L927" s="1" t="s">
        <v>925</v>
      </c>
      <c r="M927" s="1" t="s">
        <v>12453</v>
      </c>
      <c r="N927" s="1" t="s">
        <v>13200</v>
      </c>
      <c r="O927" s="1" t="s">
        <v>925</v>
      </c>
      <c r="P927" s="1" t="s">
        <v>26866</v>
      </c>
      <c r="Q927" s="1" t="s">
        <v>27321</v>
      </c>
      <c r="R927" s="1" t="s">
        <v>14362</v>
      </c>
      <c r="S927" s="1" t="s">
        <v>925</v>
      </c>
      <c r="T927" s="1"/>
      <c r="U927" s="1"/>
      <c r="V927" s="1" t="s">
        <v>14370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24917</v>
      </c>
      <c r="F928" s="1" t="s">
        <v>25513</v>
      </c>
      <c r="G928" s="1" t="s">
        <v>26100</v>
      </c>
      <c r="H928" s="1" t="s">
        <v>26677</v>
      </c>
      <c r="I928" s="1" t="s">
        <v>10804</v>
      </c>
      <c r="J928" s="1"/>
      <c r="K928" s="1" t="s">
        <v>26839</v>
      </c>
      <c r="L928" s="1" t="s">
        <v>926</v>
      </c>
      <c r="M928" s="1" t="s">
        <v>12454</v>
      </c>
      <c r="N928" s="1" t="s">
        <v>13200</v>
      </c>
      <c r="O928" s="1" t="s">
        <v>926</v>
      </c>
      <c r="P928" s="1" t="s">
        <v>26866</v>
      </c>
      <c r="Q928" s="1" t="s">
        <v>27322</v>
      </c>
      <c r="R928" s="1" t="s">
        <v>14362</v>
      </c>
      <c r="S928" s="1" t="s">
        <v>926</v>
      </c>
      <c r="T928" s="1"/>
      <c r="U928" s="1"/>
      <c r="V928" s="1" t="s">
        <v>14370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15109</v>
      </c>
      <c r="F929" s="1" t="s">
        <v>16201</v>
      </c>
      <c r="G929" s="1" t="s">
        <v>17279</v>
      </c>
      <c r="H929" s="1" t="s">
        <v>18347</v>
      </c>
      <c r="I929" s="1" t="s">
        <v>10805</v>
      </c>
      <c r="J929" s="1"/>
      <c r="K929" s="1" t="s">
        <v>26839</v>
      </c>
      <c r="L929" s="1" t="s">
        <v>927</v>
      </c>
      <c r="M929" s="1" t="s">
        <v>12455</v>
      </c>
      <c r="N929" s="1" t="s">
        <v>13200</v>
      </c>
      <c r="O929" s="1" t="s">
        <v>927</v>
      </c>
      <c r="P929" s="1" t="s">
        <v>26866</v>
      </c>
      <c r="Q929" s="1" t="s">
        <v>27323</v>
      </c>
      <c r="R929" s="1" t="s">
        <v>14362</v>
      </c>
      <c r="S929" s="1" t="s">
        <v>927</v>
      </c>
      <c r="T929" s="1"/>
      <c r="U929" s="1"/>
      <c r="V929" s="1" t="s">
        <v>14370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21182</v>
      </c>
      <c r="F930" s="1" t="s">
        <v>21983</v>
      </c>
      <c r="G930" s="1" t="s">
        <v>22774</v>
      </c>
      <c r="H930" s="1" t="s">
        <v>23557</v>
      </c>
      <c r="I930" s="1" t="s">
        <v>10806</v>
      </c>
      <c r="J930" s="1"/>
      <c r="K930" s="1" t="s">
        <v>26839</v>
      </c>
      <c r="L930" s="1" t="s">
        <v>928</v>
      </c>
      <c r="M930" s="1" t="s">
        <v>12456</v>
      </c>
      <c r="N930" s="1" t="s">
        <v>13200</v>
      </c>
      <c r="O930" s="1" t="s">
        <v>928</v>
      </c>
      <c r="P930" s="1" t="s">
        <v>26866</v>
      </c>
      <c r="Q930" s="1" t="s">
        <v>27324</v>
      </c>
      <c r="R930" s="1" t="s">
        <v>14362</v>
      </c>
      <c r="S930" s="1" t="s">
        <v>928</v>
      </c>
      <c r="T930" s="1"/>
      <c r="U930" s="1"/>
      <c r="V930" s="1" t="s">
        <v>14370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15110</v>
      </c>
      <c r="F931" s="1" t="s">
        <v>16202</v>
      </c>
      <c r="G931" s="1" t="s">
        <v>17280</v>
      </c>
      <c r="H931" s="1" t="s">
        <v>18348</v>
      </c>
      <c r="I931" s="1" t="s">
        <v>10807</v>
      </c>
      <c r="J931" s="1"/>
      <c r="K931" s="1" t="s">
        <v>26839</v>
      </c>
      <c r="L931" s="1" t="s">
        <v>929</v>
      </c>
      <c r="M931" s="1" t="s">
        <v>12457</v>
      </c>
      <c r="N931" s="1" t="s">
        <v>13200</v>
      </c>
      <c r="O931" s="1" t="s">
        <v>929</v>
      </c>
      <c r="P931" s="1" t="s">
        <v>26867</v>
      </c>
      <c r="Q931" s="1" t="s">
        <v>26867</v>
      </c>
      <c r="R931" s="1" t="s">
        <v>14362</v>
      </c>
      <c r="S931" s="1" t="s">
        <v>929</v>
      </c>
      <c r="T931" s="1"/>
      <c r="U931" s="1" t="s">
        <v>27809</v>
      </c>
      <c r="V931" s="1" t="s">
        <v>14370</v>
      </c>
      <c r="W931" s="1" t="s">
        <v>929</v>
      </c>
      <c r="X931" s="1"/>
      <c r="Y931" t="s">
        <v>27840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15111</v>
      </c>
      <c r="F932" s="1" t="s">
        <v>16203</v>
      </c>
      <c r="G932" s="1" t="s">
        <v>17281</v>
      </c>
      <c r="H932" s="1" t="s">
        <v>18349</v>
      </c>
      <c r="I932" s="1" t="s">
        <v>10808</v>
      </c>
      <c r="J932" s="1"/>
      <c r="K932" s="1" t="s">
        <v>26839</v>
      </c>
      <c r="L932" s="1" t="s">
        <v>930</v>
      </c>
      <c r="M932" s="1" t="s">
        <v>12458</v>
      </c>
      <c r="N932" s="1" t="s">
        <v>13200</v>
      </c>
      <c r="O932" s="1" t="s">
        <v>930</v>
      </c>
      <c r="P932" s="1" t="s">
        <v>26867</v>
      </c>
      <c r="Q932" s="1" t="s">
        <v>26867</v>
      </c>
      <c r="R932" s="1" t="s">
        <v>14362</v>
      </c>
      <c r="S932" s="1" t="s">
        <v>930</v>
      </c>
      <c r="T932" s="1"/>
      <c r="U932" s="1"/>
      <c r="V932" s="1" t="s">
        <v>14370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24918</v>
      </c>
      <c r="F933" s="1" t="s">
        <v>25514</v>
      </c>
      <c r="G933" s="1" t="s">
        <v>26101</v>
      </c>
      <c r="H933" s="1" t="s">
        <v>26678</v>
      </c>
      <c r="I933" s="1" t="s">
        <v>10809</v>
      </c>
      <c r="J933" s="1"/>
      <c r="K933" s="1" t="s">
        <v>26839</v>
      </c>
      <c r="L933" s="1" t="s">
        <v>931</v>
      </c>
      <c r="M933" s="1" t="s">
        <v>12459</v>
      </c>
      <c r="N933" s="1" t="s">
        <v>13200</v>
      </c>
      <c r="O933" s="1" t="s">
        <v>931</v>
      </c>
      <c r="P933" s="1" t="s">
        <v>26867</v>
      </c>
      <c r="Q933" s="1" t="s">
        <v>26867</v>
      </c>
      <c r="R933" s="1" t="s">
        <v>14362</v>
      </c>
      <c r="S933" s="1" t="s">
        <v>931</v>
      </c>
      <c r="T933" s="1"/>
      <c r="U933" s="1"/>
      <c r="V933" s="1" t="s">
        <v>14370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24919</v>
      </c>
      <c r="F934" s="1" t="s">
        <v>25515</v>
      </c>
      <c r="G934" s="1" t="s">
        <v>26102</v>
      </c>
      <c r="H934" s="1" t="s">
        <v>26679</v>
      </c>
      <c r="I934" s="1" t="s">
        <v>10810</v>
      </c>
      <c r="J934" s="1"/>
      <c r="K934" s="1" t="s">
        <v>26839</v>
      </c>
      <c r="L934" s="1" t="s">
        <v>932</v>
      </c>
      <c r="M934" s="1" t="s">
        <v>12460</v>
      </c>
      <c r="N934" s="1" t="s">
        <v>13200</v>
      </c>
      <c r="O934" s="1" t="s">
        <v>932</v>
      </c>
      <c r="P934" s="1" t="s">
        <v>26867</v>
      </c>
      <c r="Q934" s="1" t="s">
        <v>26867</v>
      </c>
      <c r="R934" s="1" t="s">
        <v>14362</v>
      </c>
      <c r="S934" s="1" t="s">
        <v>932</v>
      </c>
      <c r="T934" s="1"/>
      <c r="U934" s="1"/>
      <c r="V934" s="1" t="s">
        <v>14370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15114</v>
      </c>
      <c r="F935" s="1" t="s">
        <v>16206</v>
      </c>
      <c r="G935" s="1" t="s">
        <v>17284</v>
      </c>
      <c r="H935" s="1" t="s">
        <v>18352</v>
      </c>
      <c r="I935" s="1" t="s">
        <v>10811</v>
      </c>
      <c r="J935" s="1"/>
      <c r="K935" s="1" t="s">
        <v>26839</v>
      </c>
      <c r="L935" s="1" t="s">
        <v>933</v>
      </c>
      <c r="M935" s="1" t="s">
        <v>12461</v>
      </c>
      <c r="N935" s="1" t="s">
        <v>13200</v>
      </c>
      <c r="O935" s="1" t="s">
        <v>933</v>
      </c>
      <c r="P935" s="1" t="s">
        <v>26867</v>
      </c>
      <c r="Q935" s="1" t="s">
        <v>26867</v>
      </c>
      <c r="R935" s="1" t="s">
        <v>14362</v>
      </c>
      <c r="S935" s="1" t="s">
        <v>933</v>
      </c>
      <c r="T935" s="1"/>
      <c r="U935" s="1"/>
      <c r="V935" s="1" t="s">
        <v>14370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24920</v>
      </c>
      <c r="F936" s="1" t="s">
        <v>25516</v>
      </c>
      <c r="G936" s="1" t="s">
        <v>26103</v>
      </c>
      <c r="H936" s="1" t="s">
        <v>26680</v>
      </c>
      <c r="I936" s="1" t="s">
        <v>10812</v>
      </c>
      <c r="J936" s="1"/>
      <c r="K936" s="1" t="s">
        <v>26839</v>
      </c>
      <c r="L936" s="1" t="s">
        <v>934</v>
      </c>
      <c r="M936" s="1" t="s">
        <v>12462</v>
      </c>
      <c r="N936" s="1" t="s">
        <v>13200</v>
      </c>
      <c r="O936" s="1" t="s">
        <v>934</v>
      </c>
      <c r="P936" s="1" t="s">
        <v>26867</v>
      </c>
      <c r="Q936" s="1" t="s">
        <v>26867</v>
      </c>
      <c r="R936" s="1" t="s">
        <v>14362</v>
      </c>
      <c r="S936" s="1" t="s">
        <v>934</v>
      </c>
      <c r="T936" s="1"/>
      <c r="U936" s="1"/>
      <c r="V936" s="1" t="s">
        <v>14370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24921</v>
      </c>
      <c r="F937" s="1" t="s">
        <v>25517</v>
      </c>
      <c r="G937" s="1" t="s">
        <v>26104</v>
      </c>
      <c r="H937" s="1" t="s">
        <v>26681</v>
      </c>
      <c r="I937" s="1" t="s">
        <v>10813</v>
      </c>
      <c r="J937" s="1"/>
      <c r="K937" s="1" t="s">
        <v>26839</v>
      </c>
      <c r="L937" s="1" t="s">
        <v>935</v>
      </c>
      <c r="M937" s="1" t="s">
        <v>12463</v>
      </c>
      <c r="N937" s="1" t="s">
        <v>13200</v>
      </c>
      <c r="O937" s="1" t="s">
        <v>935</v>
      </c>
      <c r="P937" s="1" t="s">
        <v>26867</v>
      </c>
      <c r="Q937" s="1" t="s">
        <v>26867</v>
      </c>
      <c r="R937" s="1" t="s">
        <v>14362</v>
      </c>
      <c r="S937" s="1" t="s">
        <v>935</v>
      </c>
      <c r="T937" s="1"/>
      <c r="U937" s="1"/>
      <c r="V937" s="1" t="s">
        <v>14370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24922</v>
      </c>
      <c r="F938" s="1" t="s">
        <v>25518</v>
      </c>
      <c r="G938" s="1" t="s">
        <v>26105</v>
      </c>
      <c r="H938" s="1" t="s">
        <v>26682</v>
      </c>
      <c r="I938" s="1" t="s">
        <v>10814</v>
      </c>
      <c r="J938" s="1"/>
      <c r="K938" s="1" t="s">
        <v>26839</v>
      </c>
      <c r="L938" s="1" t="s">
        <v>936</v>
      </c>
      <c r="M938" s="1" t="s">
        <v>12464</v>
      </c>
      <c r="N938" s="1" t="s">
        <v>13200</v>
      </c>
      <c r="O938" s="1" t="s">
        <v>936</v>
      </c>
      <c r="P938" s="1" t="s">
        <v>26867</v>
      </c>
      <c r="Q938" s="1" t="s">
        <v>26867</v>
      </c>
      <c r="R938" s="1" t="s">
        <v>14362</v>
      </c>
      <c r="S938" s="1" t="s">
        <v>936</v>
      </c>
      <c r="T938" s="1"/>
      <c r="U938" s="1"/>
      <c r="V938" s="1" t="s">
        <v>14370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5964</v>
      </c>
      <c r="G939" s="1" t="s">
        <v>7575</v>
      </c>
      <c r="H939" s="1" t="s">
        <v>9168</v>
      </c>
      <c r="I939" s="1" t="s">
        <v>10815</v>
      </c>
      <c r="J939" s="1"/>
      <c r="K939" s="1" t="s">
        <v>26839</v>
      </c>
      <c r="L939" s="1" t="s">
        <v>937</v>
      </c>
      <c r="M939" s="1" t="s">
        <v>12465</v>
      </c>
      <c r="N939" s="1" t="s">
        <v>13200</v>
      </c>
      <c r="O939" s="1" t="s">
        <v>937</v>
      </c>
      <c r="P939" s="1" t="s">
        <v>26867</v>
      </c>
      <c r="Q939" s="1" t="s">
        <v>26867</v>
      </c>
      <c r="R939" s="1" t="s">
        <v>14362</v>
      </c>
      <c r="S939" s="1" t="s">
        <v>937</v>
      </c>
      <c r="T939" s="1"/>
      <c r="U939" s="1"/>
      <c r="V939" s="1" t="s">
        <v>14370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24923</v>
      </c>
      <c r="F940" s="1" t="s">
        <v>25519</v>
      </c>
      <c r="G940" s="1" t="s">
        <v>26106</v>
      </c>
      <c r="H940" s="1" t="s">
        <v>26683</v>
      </c>
      <c r="I940" s="1" t="s">
        <v>10816</v>
      </c>
      <c r="J940" s="1"/>
      <c r="K940" s="1" t="s">
        <v>26839</v>
      </c>
      <c r="L940" s="1" t="s">
        <v>938</v>
      </c>
      <c r="M940" s="1" t="s">
        <v>12466</v>
      </c>
      <c r="N940" s="1" t="s">
        <v>13200</v>
      </c>
      <c r="O940" s="1" t="s">
        <v>938</v>
      </c>
      <c r="P940" s="1" t="s">
        <v>26867</v>
      </c>
      <c r="Q940" s="1" t="s">
        <v>26867</v>
      </c>
      <c r="R940" s="1" t="s">
        <v>14362</v>
      </c>
      <c r="S940" s="1" t="s">
        <v>938</v>
      </c>
      <c r="T940" s="1"/>
      <c r="U940" s="1"/>
      <c r="V940" s="1" t="s">
        <v>14370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24924</v>
      </c>
      <c r="F941" s="1" t="s">
        <v>25520</v>
      </c>
      <c r="G941" s="1" t="s">
        <v>26107</v>
      </c>
      <c r="H941" s="1" t="s">
        <v>26684</v>
      </c>
      <c r="I941" s="1" t="s">
        <v>10817</v>
      </c>
      <c r="J941" s="1"/>
      <c r="K941" s="1" t="s">
        <v>26839</v>
      </c>
      <c r="L941" s="1" t="s">
        <v>939</v>
      </c>
      <c r="M941" s="1" t="s">
        <v>12467</v>
      </c>
      <c r="N941" s="1" t="s">
        <v>13200</v>
      </c>
      <c r="O941" s="1" t="s">
        <v>939</v>
      </c>
      <c r="P941" s="1" t="s">
        <v>26867</v>
      </c>
      <c r="Q941" s="1" t="s">
        <v>26867</v>
      </c>
      <c r="R941" s="1" t="s">
        <v>14362</v>
      </c>
      <c r="S941" s="1" t="s">
        <v>939</v>
      </c>
      <c r="T941" s="1"/>
      <c r="U941" s="1"/>
      <c r="V941" s="1" t="s">
        <v>14370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24925</v>
      </c>
      <c r="F942" s="1" t="s">
        <v>25521</v>
      </c>
      <c r="G942" s="1" t="s">
        <v>26108</v>
      </c>
      <c r="H942" s="1" t="s">
        <v>26685</v>
      </c>
      <c r="I942" s="1" t="s">
        <v>10818</v>
      </c>
      <c r="J942" s="1"/>
      <c r="K942" s="1" t="s">
        <v>26839</v>
      </c>
      <c r="L942" s="1" t="s">
        <v>940</v>
      </c>
      <c r="M942" s="1" t="s">
        <v>12468</v>
      </c>
      <c r="N942" s="1" t="s">
        <v>13200</v>
      </c>
      <c r="O942" s="1" t="s">
        <v>940</v>
      </c>
      <c r="P942" s="1" t="s">
        <v>26868</v>
      </c>
      <c r="Q942" s="1" t="s">
        <v>27325</v>
      </c>
      <c r="R942" s="1" t="s">
        <v>14362</v>
      </c>
      <c r="S942" s="1" t="s">
        <v>940</v>
      </c>
      <c r="T942" s="1" t="s">
        <v>27786</v>
      </c>
      <c r="U942" s="1"/>
      <c r="V942" s="1" t="s">
        <v>14370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24926</v>
      </c>
      <c r="F943" s="1" t="s">
        <v>25522</v>
      </c>
      <c r="G943" s="1" t="s">
        <v>26109</v>
      </c>
      <c r="H943" s="1" t="s">
        <v>26686</v>
      </c>
      <c r="I943" s="1" t="s">
        <v>10819</v>
      </c>
      <c r="J943" s="1"/>
      <c r="K943" s="1" t="s">
        <v>26839</v>
      </c>
      <c r="L943" s="1" t="s">
        <v>941</v>
      </c>
      <c r="M943" s="1" t="s">
        <v>12469</v>
      </c>
      <c r="N943" s="1" t="s">
        <v>13200</v>
      </c>
      <c r="O943" s="1" t="s">
        <v>941</v>
      </c>
      <c r="P943" s="1" t="s">
        <v>26868</v>
      </c>
      <c r="Q943" s="1" t="s">
        <v>27326</v>
      </c>
      <c r="R943" s="1" t="s">
        <v>14362</v>
      </c>
      <c r="S943" s="1" t="s">
        <v>941</v>
      </c>
      <c r="T943" s="1"/>
      <c r="U943" s="1"/>
      <c r="V943" s="1" t="s">
        <v>14370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5969</v>
      </c>
      <c r="G944" s="1" t="s">
        <v>7580</v>
      </c>
      <c r="H944" s="1" t="s">
        <v>9173</v>
      </c>
      <c r="I944" s="1" t="s">
        <v>10820</v>
      </c>
      <c r="J944" s="1"/>
      <c r="K944" s="1" t="s">
        <v>26839</v>
      </c>
      <c r="L944" s="1" t="s">
        <v>942</v>
      </c>
      <c r="M944" s="1" t="s">
        <v>12470</v>
      </c>
      <c r="N944" s="1" t="s">
        <v>13200</v>
      </c>
      <c r="O944" s="1" t="s">
        <v>942</v>
      </c>
      <c r="P944" s="1" t="s">
        <v>26868</v>
      </c>
      <c r="Q944" s="1" t="s">
        <v>27327</v>
      </c>
      <c r="R944" s="1" t="s">
        <v>14362</v>
      </c>
      <c r="S944" s="1" t="s">
        <v>942</v>
      </c>
      <c r="T944" s="1"/>
      <c r="U944" s="1"/>
      <c r="V944" s="1" t="s">
        <v>14370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5970</v>
      </c>
      <c r="G945" s="1" t="s">
        <v>7581</v>
      </c>
      <c r="H945" s="1" t="s">
        <v>9174</v>
      </c>
      <c r="I945" s="1" t="s">
        <v>10821</v>
      </c>
      <c r="J945" s="1"/>
      <c r="K945" s="1" t="s">
        <v>26839</v>
      </c>
      <c r="L945" s="1" t="s">
        <v>943</v>
      </c>
      <c r="M945" s="1" t="s">
        <v>12471</v>
      </c>
      <c r="N945" s="1" t="s">
        <v>13200</v>
      </c>
      <c r="O945" s="1" t="s">
        <v>943</v>
      </c>
      <c r="P945" s="1" t="s">
        <v>26868</v>
      </c>
      <c r="Q945" s="1" t="s">
        <v>27328</v>
      </c>
      <c r="R945" s="1" t="s">
        <v>14362</v>
      </c>
      <c r="S945" s="1" t="s">
        <v>943</v>
      </c>
      <c r="T945" s="1"/>
      <c r="U945" s="1"/>
      <c r="V945" s="1" t="s">
        <v>14370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24927</v>
      </c>
      <c r="F946" s="1" t="s">
        <v>25523</v>
      </c>
      <c r="G946" s="1" t="s">
        <v>26110</v>
      </c>
      <c r="H946" s="1" t="s">
        <v>26687</v>
      </c>
      <c r="I946" s="1" t="s">
        <v>10822</v>
      </c>
      <c r="J946" s="1"/>
      <c r="K946" s="1" t="s">
        <v>26839</v>
      </c>
      <c r="L946" s="1" t="s">
        <v>944</v>
      </c>
      <c r="M946" s="1" t="s">
        <v>12472</v>
      </c>
      <c r="N946" s="1" t="s">
        <v>13200</v>
      </c>
      <c r="O946" s="1" t="s">
        <v>944</v>
      </c>
      <c r="P946" s="1" t="s">
        <v>26868</v>
      </c>
      <c r="Q946" s="1" t="s">
        <v>27329</v>
      </c>
      <c r="R946" s="1" t="s">
        <v>14362</v>
      </c>
      <c r="S946" s="1" t="s">
        <v>944</v>
      </c>
      <c r="T946" s="1"/>
      <c r="U946" s="1"/>
      <c r="V946" s="1" t="s">
        <v>14370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21189</v>
      </c>
      <c r="F947" s="1" t="s">
        <v>21990</v>
      </c>
      <c r="G947" s="1" t="s">
        <v>22781</v>
      </c>
      <c r="H947" s="1" t="s">
        <v>23564</v>
      </c>
      <c r="I947" s="1" t="s">
        <v>10823</v>
      </c>
      <c r="J947" s="1"/>
      <c r="K947" s="1" t="s">
        <v>26839</v>
      </c>
      <c r="L947" s="1" t="s">
        <v>945</v>
      </c>
      <c r="M947" s="1" t="s">
        <v>12473</v>
      </c>
      <c r="N947" s="1" t="s">
        <v>13200</v>
      </c>
      <c r="O947" s="1" t="s">
        <v>945</v>
      </c>
      <c r="P947" s="1" t="s">
        <v>26868</v>
      </c>
      <c r="Q947" s="1" t="s">
        <v>27330</v>
      </c>
      <c r="R947" s="1" t="s">
        <v>14362</v>
      </c>
      <c r="S947" s="1" t="s">
        <v>945</v>
      </c>
      <c r="T947" s="1"/>
      <c r="U947" s="1"/>
      <c r="V947" s="1" t="s">
        <v>14370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24928</v>
      </c>
      <c r="F948" s="1" t="s">
        <v>25524</v>
      </c>
      <c r="G948" s="1" t="s">
        <v>26111</v>
      </c>
      <c r="H948" s="1" t="s">
        <v>26688</v>
      </c>
      <c r="I948" s="1" t="s">
        <v>10824</v>
      </c>
      <c r="J948" s="1"/>
      <c r="K948" s="1" t="s">
        <v>26839</v>
      </c>
      <c r="L948" s="1" t="s">
        <v>946</v>
      </c>
      <c r="M948" s="1" t="s">
        <v>12474</v>
      </c>
      <c r="N948" s="1" t="s">
        <v>13200</v>
      </c>
      <c r="O948" s="1" t="s">
        <v>946</v>
      </c>
      <c r="P948" s="1" t="s">
        <v>26868</v>
      </c>
      <c r="Q948" s="1" t="s">
        <v>27331</v>
      </c>
      <c r="R948" s="1" t="s">
        <v>14362</v>
      </c>
      <c r="S948" s="1" t="s">
        <v>946</v>
      </c>
      <c r="T948" s="1"/>
      <c r="U948" s="1"/>
      <c r="V948" s="1" t="s">
        <v>14370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21190</v>
      </c>
      <c r="F949" s="1" t="s">
        <v>21991</v>
      </c>
      <c r="G949" s="1" t="s">
        <v>22782</v>
      </c>
      <c r="H949" s="1" t="s">
        <v>23565</v>
      </c>
      <c r="I949" s="1" t="s">
        <v>10825</v>
      </c>
      <c r="J949" s="1"/>
      <c r="K949" s="1" t="s">
        <v>26839</v>
      </c>
      <c r="L949" s="1" t="s">
        <v>947</v>
      </c>
      <c r="M949" s="1" t="s">
        <v>12475</v>
      </c>
      <c r="N949" s="1" t="s">
        <v>13200</v>
      </c>
      <c r="O949" s="1" t="s">
        <v>947</v>
      </c>
      <c r="P949" s="1" t="s">
        <v>26868</v>
      </c>
      <c r="Q949" s="1" t="s">
        <v>27332</v>
      </c>
      <c r="R949" s="1" t="s">
        <v>14362</v>
      </c>
      <c r="S949" s="1" t="s">
        <v>947</v>
      </c>
      <c r="T949" s="1"/>
      <c r="U949" s="1"/>
      <c r="V949" s="1" t="s">
        <v>14370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24929</v>
      </c>
      <c r="F950" s="1" t="s">
        <v>25525</v>
      </c>
      <c r="G950" s="1" t="s">
        <v>26112</v>
      </c>
      <c r="H950" s="1" t="s">
        <v>26689</v>
      </c>
      <c r="I950" s="1" t="s">
        <v>10826</v>
      </c>
      <c r="J950" s="1"/>
      <c r="K950" s="1" t="s">
        <v>26839</v>
      </c>
      <c r="L950" s="1" t="s">
        <v>948</v>
      </c>
      <c r="M950" s="1" t="s">
        <v>12476</v>
      </c>
      <c r="N950" s="1" t="s">
        <v>13200</v>
      </c>
      <c r="O950" s="1" t="s">
        <v>948</v>
      </c>
      <c r="P950" s="1" t="s">
        <v>26868</v>
      </c>
      <c r="Q950" s="1" t="s">
        <v>27333</v>
      </c>
      <c r="R950" s="1" t="s">
        <v>14362</v>
      </c>
      <c r="S950" s="1" t="s">
        <v>948</v>
      </c>
      <c r="T950" s="1"/>
      <c r="U950" s="1"/>
      <c r="V950" s="1" t="s">
        <v>14370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5976</v>
      </c>
      <c r="G951" s="1" t="s">
        <v>7587</v>
      </c>
      <c r="H951" s="1" t="s">
        <v>9180</v>
      </c>
      <c r="I951" s="1" t="s">
        <v>10827</v>
      </c>
      <c r="J951" s="1"/>
      <c r="K951" s="1" t="s">
        <v>26839</v>
      </c>
      <c r="L951" s="1" t="s">
        <v>949</v>
      </c>
      <c r="M951" s="1" t="s">
        <v>12477</v>
      </c>
      <c r="N951" s="1" t="s">
        <v>13200</v>
      </c>
      <c r="O951" s="1" t="s">
        <v>949</v>
      </c>
      <c r="P951" s="1" t="s">
        <v>26869</v>
      </c>
      <c r="Q951" s="1" t="s">
        <v>26869</v>
      </c>
      <c r="R951" s="1" t="s">
        <v>14362</v>
      </c>
      <c r="S951" s="1" t="s">
        <v>949</v>
      </c>
      <c r="T951" s="1"/>
      <c r="U951" s="1" t="s">
        <v>27810</v>
      </c>
      <c r="V951" s="1" t="s">
        <v>14370</v>
      </c>
      <c r="W951" s="1" t="s">
        <v>949</v>
      </c>
      <c r="X951" s="1"/>
      <c r="Y951" t="s">
        <v>27841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21193</v>
      </c>
      <c r="F952" s="1" t="s">
        <v>21994</v>
      </c>
      <c r="G952" s="1" t="s">
        <v>22785</v>
      </c>
      <c r="H952" s="1" t="s">
        <v>23568</v>
      </c>
      <c r="I952" s="1" t="s">
        <v>10828</v>
      </c>
      <c r="J952" s="1"/>
      <c r="K952" s="1" t="s">
        <v>26839</v>
      </c>
      <c r="L952" s="1" t="s">
        <v>950</v>
      </c>
      <c r="M952" s="1" t="s">
        <v>12478</v>
      </c>
      <c r="N952" s="1" t="s">
        <v>13200</v>
      </c>
      <c r="O952" s="1" t="s">
        <v>950</v>
      </c>
      <c r="P952" s="1" t="s">
        <v>26869</v>
      </c>
      <c r="Q952" s="1" t="s">
        <v>26869</v>
      </c>
      <c r="R952" s="1" t="s">
        <v>14362</v>
      </c>
      <c r="S952" s="1" t="s">
        <v>950</v>
      </c>
      <c r="T952" s="1"/>
      <c r="U952" s="1"/>
      <c r="V952" s="1" t="s">
        <v>14370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5978</v>
      </c>
      <c r="G953" s="1" t="s">
        <v>7589</v>
      </c>
      <c r="H953" s="1" t="s">
        <v>9182</v>
      </c>
      <c r="I953" s="1" t="s">
        <v>10829</v>
      </c>
      <c r="J953" s="1"/>
      <c r="K953" s="1" t="s">
        <v>26839</v>
      </c>
      <c r="L953" s="1" t="s">
        <v>951</v>
      </c>
      <c r="M953" s="1" t="s">
        <v>12479</v>
      </c>
      <c r="N953" s="1" t="s">
        <v>13200</v>
      </c>
      <c r="O953" s="1" t="s">
        <v>951</v>
      </c>
      <c r="P953" s="1" t="s">
        <v>26869</v>
      </c>
      <c r="Q953" s="1" t="s">
        <v>26869</v>
      </c>
      <c r="R953" s="1" t="s">
        <v>14362</v>
      </c>
      <c r="S953" s="1" t="s">
        <v>951</v>
      </c>
      <c r="T953" s="1"/>
      <c r="U953" s="1"/>
      <c r="V953" s="1" t="s">
        <v>14370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21194</v>
      </c>
      <c r="F954" s="1" t="s">
        <v>21995</v>
      </c>
      <c r="G954" s="1" t="s">
        <v>22786</v>
      </c>
      <c r="H954" s="1" t="s">
        <v>23569</v>
      </c>
      <c r="I954" s="1" t="s">
        <v>10830</v>
      </c>
      <c r="J954" s="1"/>
      <c r="K954" s="1" t="s">
        <v>26839</v>
      </c>
      <c r="L954" s="1" t="s">
        <v>952</v>
      </c>
      <c r="M954" s="1" t="s">
        <v>12480</v>
      </c>
      <c r="N954" s="1" t="s">
        <v>13200</v>
      </c>
      <c r="O954" s="1" t="s">
        <v>952</v>
      </c>
      <c r="P954" s="1" t="s">
        <v>26869</v>
      </c>
      <c r="Q954" s="1" t="s">
        <v>26869</v>
      </c>
      <c r="R954" s="1" t="s">
        <v>14362</v>
      </c>
      <c r="S954" s="1" t="s">
        <v>952</v>
      </c>
      <c r="T954" s="1"/>
      <c r="U954" s="1"/>
      <c r="V954" s="1" t="s">
        <v>14370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21195</v>
      </c>
      <c r="F955" s="1" t="s">
        <v>21996</v>
      </c>
      <c r="G955" s="1" t="s">
        <v>22787</v>
      </c>
      <c r="H955" s="1" t="s">
        <v>23570</v>
      </c>
      <c r="I955" s="1" t="s">
        <v>10831</v>
      </c>
      <c r="J955" s="1"/>
      <c r="K955" s="1" t="s">
        <v>26839</v>
      </c>
      <c r="L955" s="1" t="s">
        <v>953</v>
      </c>
      <c r="M955" s="1" t="s">
        <v>12481</v>
      </c>
      <c r="N955" s="1" t="s">
        <v>13200</v>
      </c>
      <c r="O955" s="1" t="s">
        <v>953</v>
      </c>
      <c r="P955" s="1" t="s">
        <v>26869</v>
      </c>
      <c r="Q955" s="1" t="s">
        <v>26869</v>
      </c>
      <c r="R955" s="1" t="s">
        <v>14362</v>
      </c>
      <c r="S955" s="1" t="s">
        <v>953</v>
      </c>
      <c r="T955" s="1"/>
      <c r="U955" s="1"/>
      <c r="V955" s="1" t="s">
        <v>14370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5981</v>
      </c>
      <c r="G956" s="1" t="s">
        <v>7592</v>
      </c>
      <c r="H956" s="1" t="s">
        <v>9182</v>
      </c>
      <c r="I956" s="1" t="s">
        <v>10832</v>
      </c>
      <c r="J956" s="1"/>
      <c r="K956" s="1" t="s">
        <v>26839</v>
      </c>
      <c r="L956" s="1" t="s">
        <v>954</v>
      </c>
      <c r="M956" s="1" t="s">
        <v>12482</v>
      </c>
      <c r="N956" s="1" t="s">
        <v>13200</v>
      </c>
      <c r="O956" s="1" t="s">
        <v>954</v>
      </c>
      <c r="P956" s="1" t="s">
        <v>26869</v>
      </c>
      <c r="Q956" s="1" t="s">
        <v>26869</v>
      </c>
      <c r="R956" s="1" t="s">
        <v>14362</v>
      </c>
      <c r="S956" s="1" t="s">
        <v>954</v>
      </c>
      <c r="T956" s="1"/>
      <c r="U956" s="1"/>
      <c r="V956" s="1" t="s">
        <v>14370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5982</v>
      </c>
      <c r="G957" s="1" t="s">
        <v>7593</v>
      </c>
      <c r="H957" s="1" t="s">
        <v>9185</v>
      </c>
      <c r="I957" s="1" t="s">
        <v>10833</v>
      </c>
      <c r="J957" s="1"/>
      <c r="K957" s="1" t="s">
        <v>26839</v>
      </c>
      <c r="L957" s="1" t="s">
        <v>955</v>
      </c>
      <c r="M957" s="1" t="s">
        <v>12483</v>
      </c>
      <c r="N957" s="1" t="s">
        <v>13200</v>
      </c>
      <c r="O957" s="1" t="s">
        <v>955</v>
      </c>
      <c r="P957" s="1" t="s">
        <v>26869</v>
      </c>
      <c r="Q957" s="1" t="s">
        <v>26869</v>
      </c>
      <c r="R957" s="1" t="s">
        <v>14362</v>
      </c>
      <c r="S957" s="1" t="s">
        <v>955</v>
      </c>
      <c r="T957" s="1"/>
      <c r="U957" s="1"/>
      <c r="V957" s="1" t="s">
        <v>14370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21196</v>
      </c>
      <c r="F958" s="1" t="s">
        <v>21997</v>
      </c>
      <c r="G958" s="1" t="s">
        <v>22788</v>
      </c>
      <c r="H958" s="1" t="s">
        <v>23571</v>
      </c>
      <c r="I958" s="1" t="s">
        <v>10834</v>
      </c>
      <c r="J958" s="1"/>
      <c r="K958" s="1" t="s">
        <v>26839</v>
      </c>
      <c r="L958" s="1" t="s">
        <v>956</v>
      </c>
      <c r="M958" s="1" t="s">
        <v>12484</v>
      </c>
      <c r="N958" s="1" t="s">
        <v>13200</v>
      </c>
      <c r="O958" s="1" t="s">
        <v>956</v>
      </c>
      <c r="P958" s="1" t="s">
        <v>26869</v>
      </c>
      <c r="Q958" s="1" t="s">
        <v>26869</v>
      </c>
      <c r="R958" s="1" t="s">
        <v>14362</v>
      </c>
      <c r="S958" s="1" t="s">
        <v>956</v>
      </c>
      <c r="T958" s="1"/>
      <c r="U958" s="1"/>
      <c r="V958" s="1" t="s">
        <v>14370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24930</v>
      </c>
      <c r="F959" s="1" t="s">
        <v>25526</v>
      </c>
      <c r="G959" s="1" t="s">
        <v>26113</v>
      </c>
      <c r="H959" s="1" t="s">
        <v>26690</v>
      </c>
      <c r="I959" s="1" t="s">
        <v>10835</v>
      </c>
      <c r="J959" s="1"/>
      <c r="K959" s="1" t="s">
        <v>26839</v>
      </c>
      <c r="L959" s="1" t="s">
        <v>957</v>
      </c>
      <c r="M959" s="1" t="s">
        <v>12485</v>
      </c>
      <c r="N959" s="1" t="s">
        <v>13200</v>
      </c>
      <c r="O959" s="1" t="s">
        <v>957</v>
      </c>
      <c r="P959" s="1" t="s">
        <v>26869</v>
      </c>
      <c r="Q959" s="1" t="s">
        <v>26869</v>
      </c>
      <c r="R959" s="1" t="s">
        <v>14362</v>
      </c>
      <c r="S959" s="1" t="s">
        <v>957</v>
      </c>
      <c r="T959" s="1"/>
      <c r="U959" s="1"/>
      <c r="V959" s="1" t="s">
        <v>14370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15127</v>
      </c>
      <c r="F960" s="1" t="s">
        <v>16219</v>
      </c>
      <c r="G960" s="1" t="s">
        <v>17297</v>
      </c>
      <c r="H960" s="1" t="s">
        <v>18365</v>
      </c>
      <c r="I960" s="1" t="s">
        <v>10836</v>
      </c>
      <c r="J960" s="1"/>
      <c r="K960" s="1" t="s">
        <v>26839</v>
      </c>
      <c r="L960" s="1" t="s">
        <v>958</v>
      </c>
      <c r="M960" s="1" t="s">
        <v>12486</v>
      </c>
      <c r="N960" s="1" t="s">
        <v>13200</v>
      </c>
      <c r="O960" s="1" t="s">
        <v>958</v>
      </c>
      <c r="P960" s="1" t="s">
        <v>26869</v>
      </c>
      <c r="Q960" s="1" t="s">
        <v>26869</v>
      </c>
      <c r="R960" s="1" t="s">
        <v>14362</v>
      </c>
      <c r="S960" s="1" t="s">
        <v>958</v>
      </c>
      <c r="T960" s="1"/>
      <c r="U960" s="1"/>
      <c r="V960" s="1" t="s">
        <v>14370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24931</v>
      </c>
      <c r="F961" s="1" t="s">
        <v>25527</v>
      </c>
      <c r="G961" s="1" t="s">
        <v>26114</v>
      </c>
      <c r="H961" s="1" t="s">
        <v>26691</v>
      </c>
      <c r="I961" s="1" t="s">
        <v>10837</v>
      </c>
      <c r="J961" s="1"/>
      <c r="K961" s="1" t="s">
        <v>26839</v>
      </c>
      <c r="L961" s="1" t="s">
        <v>959</v>
      </c>
      <c r="M961" s="1" t="s">
        <v>12487</v>
      </c>
      <c r="N961" s="1" t="s">
        <v>13200</v>
      </c>
      <c r="O961" s="1" t="s">
        <v>959</v>
      </c>
      <c r="P961" s="1" t="s">
        <v>26869</v>
      </c>
      <c r="Q961" s="1" t="s">
        <v>26869</v>
      </c>
      <c r="R961" s="1" t="s">
        <v>14362</v>
      </c>
      <c r="S961" s="1" t="s">
        <v>959</v>
      </c>
      <c r="T961" s="1"/>
      <c r="U961" s="1"/>
      <c r="V961" s="1" t="s">
        <v>14370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24932</v>
      </c>
      <c r="F962" s="1" t="s">
        <v>25528</v>
      </c>
      <c r="G962" s="1" t="s">
        <v>26115</v>
      </c>
      <c r="H962" s="1" t="s">
        <v>26692</v>
      </c>
      <c r="I962" s="1" t="s">
        <v>10838</v>
      </c>
      <c r="J962" s="1"/>
      <c r="K962" s="1" t="s">
        <v>26839</v>
      </c>
      <c r="L962" s="1" t="s">
        <v>960</v>
      </c>
      <c r="M962" s="1" t="s">
        <v>12488</v>
      </c>
      <c r="N962" s="1" t="s">
        <v>13200</v>
      </c>
      <c r="O962" s="1" t="s">
        <v>960</v>
      </c>
      <c r="P962" s="1" t="s">
        <v>26869</v>
      </c>
      <c r="Q962" s="1" t="s">
        <v>26869</v>
      </c>
      <c r="R962" s="1" t="s">
        <v>14362</v>
      </c>
      <c r="S962" s="1" t="s">
        <v>960</v>
      </c>
      <c r="T962" s="1"/>
      <c r="U962" s="1"/>
      <c r="V962" s="1" t="s">
        <v>14370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24933</v>
      </c>
      <c r="F963" s="1" t="s">
        <v>25529</v>
      </c>
      <c r="G963" s="1" t="s">
        <v>26116</v>
      </c>
      <c r="H963" s="1" t="s">
        <v>26693</v>
      </c>
      <c r="I963" s="1" t="s">
        <v>10839</v>
      </c>
      <c r="J963" s="1"/>
      <c r="K963" s="1" t="s">
        <v>26839</v>
      </c>
      <c r="L963" s="1" t="s">
        <v>961</v>
      </c>
      <c r="M963" s="1" t="s">
        <v>12489</v>
      </c>
      <c r="N963" s="1" t="s">
        <v>13200</v>
      </c>
      <c r="O963" s="1" t="s">
        <v>961</v>
      </c>
      <c r="P963" s="1" t="s">
        <v>26869</v>
      </c>
      <c r="Q963" s="1" t="s">
        <v>26869</v>
      </c>
      <c r="R963" s="1" t="s">
        <v>14362</v>
      </c>
      <c r="S963" s="1" t="s">
        <v>961</v>
      </c>
      <c r="T963" s="1"/>
      <c r="U963" s="1"/>
      <c r="V963" s="1" t="s">
        <v>14370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24934</v>
      </c>
      <c r="F964" s="1" t="s">
        <v>25530</v>
      </c>
      <c r="G964" s="1" t="s">
        <v>26117</v>
      </c>
      <c r="H964" s="1" t="s">
        <v>26694</v>
      </c>
      <c r="I964" s="1" t="s">
        <v>10840</v>
      </c>
      <c r="J964" s="1"/>
      <c r="K964" s="1" t="s">
        <v>26839</v>
      </c>
      <c r="L964" s="1" t="s">
        <v>962</v>
      </c>
      <c r="M964" s="1" t="s">
        <v>12490</v>
      </c>
      <c r="N964" s="1" t="s">
        <v>13200</v>
      </c>
      <c r="O964" s="1" t="s">
        <v>962</v>
      </c>
      <c r="P964" s="1" t="s">
        <v>26869</v>
      </c>
      <c r="Q964" s="1" t="s">
        <v>26869</v>
      </c>
      <c r="R964" s="1" t="s">
        <v>14362</v>
      </c>
      <c r="S964" s="1" t="s">
        <v>962</v>
      </c>
      <c r="T964" s="1"/>
      <c r="U964" s="1"/>
      <c r="V964" s="1" t="s">
        <v>14370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24935</v>
      </c>
      <c r="F965" s="1" t="s">
        <v>25531</v>
      </c>
      <c r="G965" s="1" t="s">
        <v>26118</v>
      </c>
      <c r="H965" s="1" t="s">
        <v>26695</v>
      </c>
      <c r="I965" s="1" t="s">
        <v>10841</v>
      </c>
      <c r="J965" s="1"/>
      <c r="K965" s="1" t="s">
        <v>26839</v>
      </c>
      <c r="L965" s="1" t="s">
        <v>963</v>
      </c>
      <c r="M965" s="1" t="s">
        <v>12491</v>
      </c>
      <c r="N965" s="1" t="s">
        <v>13200</v>
      </c>
      <c r="O965" s="1" t="s">
        <v>963</v>
      </c>
      <c r="P965" s="1" t="s">
        <v>26869</v>
      </c>
      <c r="Q965" s="1" t="s">
        <v>26869</v>
      </c>
      <c r="R965" s="1" t="s">
        <v>14362</v>
      </c>
      <c r="S965" s="1" t="s">
        <v>963</v>
      </c>
      <c r="T965" s="1"/>
      <c r="U965" s="1"/>
      <c r="V965" s="1" t="s">
        <v>14370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5991</v>
      </c>
      <c r="G966" s="1" t="s">
        <v>7602</v>
      </c>
      <c r="H966" s="1" t="s">
        <v>9194</v>
      </c>
      <c r="I966" s="1" t="s">
        <v>10842</v>
      </c>
      <c r="J966" s="1"/>
      <c r="K966" s="1" t="s">
        <v>26839</v>
      </c>
      <c r="L966" s="1" t="s">
        <v>964</v>
      </c>
      <c r="M966" s="1" t="s">
        <v>12492</v>
      </c>
      <c r="N966" s="1" t="s">
        <v>13200</v>
      </c>
      <c r="O966" s="1" t="s">
        <v>964</v>
      </c>
      <c r="P966" s="1" t="s">
        <v>26869</v>
      </c>
      <c r="Q966" s="1" t="s">
        <v>26869</v>
      </c>
      <c r="R966" s="1" t="s">
        <v>14362</v>
      </c>
      <c r="S966" s="1" t="s">
        <v>964</v>
      </c>
      <c r="T966" s="1"/>
      <c r="U966" s="1"/>
      <c r="V966" s="1" t="s">
        <v>14370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24936</v>
      </c>
      <c r="F967" s="1" t="s">
        <v>25532</v>
      </c>
      <c r="G967" s="1" t="s">
        <v>26119</v>
      </c>
      <c r="H967" s="1" t="s">
        <v>26696</v>
      </c>
      <c r="I967" s="1" t="s">
        <v>10843</v>
      </c>
      <c r="J967" s="1"/>
      <c r="K967" s="1" t="s">
        <v>26839</v>
      </c>
      <c r="L967" s="1" t="s">
        <v>965</v>
      </c>
      <c r="M967" s="1" t="s">
        <v>12493</v>
      </c>
      <c r="N967" s="1" t="s">
        <v>13200</v>
      </c>
      <c r="O967" s="1" t="s">
        <v>965</v>
      </c>
      <c r="P967" s="1" t="s">
        <v>26869</v>
      </c>
      <c r="Q967" s="1" t="s">
        <v>26869</v>
      </c>
      <c r="R967" s="1" t="s">
        <v>14362</v>
      </c>
      <c r="S967" s="1" t="s">
        <v>965</v>
      </c>
      <c r="T967" s="1"/>
      <c r="U967" s="1"/>
      <c r="V967" s="1" t="s">
        <v>14370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5993</v>
      </c>
      <c r="G968" s="1" t="s">
        <v>7604</v>
      </c>
      <c r="H968" s="1" t="s">
        <v>9196</v>
      </c>
      <c r="I968" s="1" t="s">
        <v>10844</v>
      </c>
      <c r="J968" s="1"/>
      <c r="K968" s="1" t="s">
        <v>26839</v>
      </c>
      <c r="L968" s="1" t="s">
        <v>966</v>
      </c>
      <c r="M968" s="1" t="s">
        <v>12494</v>
      </c>
      <c r="N968" s="1" t="s">
        <v>13200</v>
      </c>
      <c r="O968" s="1" t="s">
        <v>966</v>
      </c>
      <c r="P968" s="1" t="s">
        <v>26870</v>
      </c>
      <c r="Q968" s="1" t="s">
        <v>27334</v>
      </c>
      <c r="R968" s="1" t="s">
        <v>14362</v>
      </c>
      <c r="S968" s="1" t="s">
        <v>966</v>
      </c>
      <c r="T968" s="1" t="s">
        <v>27787</v>
      </c>
      <c r="U968" s="1"/>
      <c r="V968" s="1" t="s">
        <v>14370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5994</v>
      </c>
      <c r="G969" s="1" t="s">
        <v>7605</v>
      </c>
      <c r="H969" s="1" t="s">
        <v>9197</v>
      </c>
      <c r="I969" s="1" t="s">
        <v>10845</v>
      </c>
      <c r="J969" s="1"/>
      <c r="K969" s="1" t="s">
        <v>26839</v>
      </c>
      <c r="L969" s="1" t="s">
        <v>967</v>
      </c>
      <c r="M969" s="1" t="s">
        <v>12495</v>
      </c>
      <c r="N969" s="1" t="s">
        <v>13200</v>
      </c>
      <c r="O969" s="1" t="s">
        <v>967</v>
      </c>
      <c r="P969" s="1" t="s">
        <v>26870</v>
      </c>
      <c r="Q969" s="1" t="s">
        <v>27335</v>
      </c>
      <c r="R969" s="1" t="s">
        <v>14362</v>
      </c>
      <c r="S969" s="1" t="s">
        <v>967</v>
      </c>
      <c r="T969" s="1"/>
      <c r="U969" s="1"/>
      <c r="V969" s="1" t="s">
        <v>14370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24937</v>
      </c>
      <c r="F970" s="1" t="s">
        <v>25533</v>
      </c>
      <c r="G970" s="1" t="s">
        <v>26120</v>
      </c>
      <c r="H970" s="1" t="s">
        <v>26697</v>
      </c>
      <c r="I970" s="1" t="s">
        <v>10846</v>
      </c>
      <c r="J970" s="1"/>
      <c r="K970" s="1" t="s">
        <v>26839</v>
      </c>
      <c r="L970" s="1" t="s">
        <v>968</v>
      </c>
      <c r="M970" s="1" t="s">
        <v>12496</v>
      </c>
      <c r="N970" s="1" t="s">
        <v>13200</v>
      </c>
      <c r="O970" s="1" t="s">
        <v>968</v>
      </c>
      <c r="P970" s="1" t="s">
        <v>26870</v>
      </c>
      <c r="Q970" s="1" t="s">
        <v>27336</v>
      </c>
      <c r="R970" s="1" t="s">
        <v>14362</v>
      </c>
      <c r="S970" s="1" t="s">
        <v>968</v>
      </c>
      <c r="T970" s="1"/>
      <c r="U970" s="1"/>
      <c r="V970" s="1" t="s">
        <v>14370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24938</v>
      </c>
      <c r="F971" s="1" t="s">
        <v>25534</v>
      </c>
      <c r="G971" s="1" t="s">
        <v>26121</v>
      </c>
      <c r="H971" s="1" t="s">
        <v>26698</v>
      </c>
      <c r="I971" s="1" t="s">
        <v>10847</v>
      </c>
      <c r="J971" s="1"/>
      <c r="K971" s="1" t="s">
        <v>26839</v>
      </c>
      <c r="L971" s="1" t="s">
        <v>969</v>
      </c>
      <c r="M971" s="1" t="s">
        <v>12497</v>
      </c>
      <c r="N971" s="1" t="s">
        <v>13200</v>
      </c>
      <c r="O971" s="1" t="s">
        <v>969</v>
      </c>
      <c r="P971" s="1" t="s">
        <v>26870</v>
      </c>
      <c r="Q971" s="1" t="s">
        <v>27337</v>
      </c>
      <c r="R971" s="1" t="s">
        <v>14362</v>
      </c>
      <c r="S971" s="1" t="s">
        <v>969</v>
      </c>
      <c r="T971" s="1"/>
      <c r="U971" s="1"/>
      <c r="V971" s="1" t="s">
        <v>14370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15134</v>
      </c>
      <c r="F972" s="1" t="s">
        <v>16226</v>
      </c>
      <c r="G972" s="1" t="s">
        <v>17304</v>
      </c>
      <c r="H972" s="1" t="s">
        <v>18372</v>
      </c>
      <c r="I972" s="1" t="s">
        <v>10848</v>
      </c>
      <c r="J972" s="1"/>
      <c r="K972" s="1" t="s">
        <v>26839</v>
      </c>
      <c r="L972" s="1" t="s">
        <v>970</v>
      </c>
      <c r="M972" s="1" t="s">
        <v>12498</v>
      </c>
      <c r="N972" s="1" t="s">
        <v>13200</v>
      </c>
      <c r="O972" s="1" t="s">
        <v>970</v>
      </c>
      <c r="P972" s="1" t="s">
        <v>26870</v>
      </c>
      <c r="Q972" s="1" t="s">
        <v>27338</v>
      </c>
      <c r="R972" s="1" t="s">
        <v>14362</v>
      </c>
      <c r="S972" s="1" t="s">
        <v>970</v>
      </c>
      <c r="T972" s="1"/>
      <c r="U972" s="1"/>
      <c r="V972" s="1" t="s">
        <v>14370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5998</v>
      </c>
      <c r="G973" s="1" t="s">
        <v>7609</v>
      </c>
      <c r="H973" s="1" t="s">
        <v>9201</v>
      </c>
      <c r="I973" s="1" t="s">
        <v>10849</v>
      </c>
      <c r="J973" s="1"/>
      <c r="K973" s="1" t="s">
        <v>26839</v>
      </c>
      <c r="L973" s="1" t="s">
        <v>971</v>
      </c>
      <c r="M973" s="1" t="s">
        <v>12499</v>
      </c>
      <c r="N973" s="1" t="s">
        <v>13200</v>
      </c>
      <c r="O973" s="1" t="s">
        <v>971</v>
      </c>
      <c r="P973" s="1" t="s">
        <v>26870</v>
      </c>
      <c r="Q973" s="1" t="s">
        <v>27339</v>
      </c>
      <c r="R973" s="1" t="s">
        <v>14362</v>
      </c>
      <c r="S973" s="1" t="s">
        <v>971</v>
      </c>
      <c r="T973" s="1"/>
      <c r="U973" s="1"/>
      <c r="V973" s="1" t="s">
        <v>14370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5999</v>
      </c>
      <c r="G974" s="1" t="s">
        <v>4359</v>
      </c>
      <c r="H974" s="1" t="s">
        <v>9202</v>
      </c>
      <c r="I974" s="1" t="s">
        <v>10850</v>
      </c>
      <c r="J974" s="1"/>
      <c r="K974" s="1" t="s">
        <v>26839</v>
      </c>
      <c r="L974" s="1" t="s">
        <v>972</v>
      </c>
      <c r="M974" s="1" t="s">
        <v>12500</v>
      </c>
      <c r="N974" s="1" t="s">
        <v>13200</v>
      </c>
      <c r="O974" s="1" t="s">
        <v>972</v>
      </c>
      <c r="P974" s="1" t="s">
        <v>26870</v>
      </c>
      <c r="Q974" s="1" t="s">
        <v>27340</v>
      </c>
      <c r="R974" s="1" t="s">
        <v>14362</v>
      </c>
      <c r="S974" s="1" t="s">
        <v>972</v>
      </c>
      <c r="T974" s="1"/>
      <c r="U974" s="1"/>
      <c r="V974" s="1" t="s">
        <v>14370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24939</v>
      </c>
      <c r="F975" s="1" t="s">
        <v>25535</v>
      </c>
      <c r="G975" s="1" t="s">
        <v>26122</v>
      </c>
      <c r="H975" s="1" t="s">
        <v>26699</v>
      </c>
      <c r="I975" s="1" t="s">
        <v>10851</v>
      </c>
      <c r="J975" s="1"/>
      <c r="K975" s="1" t="s">
        <v>26839</v>
      </c>
      <c r="L975" s="1" t="s">
        <v>973</v>
      </c>
      <c r="M975" s="1" t="s">
        <v>12501</v>
      </c>
      <c r="N975" s="1" t="s">
        <v>13200</v>
      </c>
      <c r="O975" s="1" t="s">
        <v>973</v>
      </c>
      <c r="P975" s="1" t="s">
        <v>26870</v>
      </c>
      <c r="Q975" s="1" t="s">
        <v>27341</v>
      </c>
      <c r="R975" s="1" t="s">
        <v>14362</v>
      </c>
      <c r="S975" s="1" t="s">
        <v>973</v>
      </c>
      <c r="T975" s="1"/>
      <c r="U975" s="1"/>
      <c r="V975" s="1" t="s">
        <v>14370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6001</v>
      </c>
      <c r="G976" s="1" t="s">
        <v>7611</v>
      </c>
      <c r="H976" s="1" t="s">
        <v>9204</v>
      </c>
      <c r="I976" s="1" t="s">
        <v>10852</v>
      </c>
      <c r="J976" s="1"/>
      <c r="K976" s="1" t="s">
        <v>26839</v>
      </c>
      <c r="L976" s="1" t="s">
        <v>974</v>
      </c>
      <c r="M976" s="1" t="s">
        <v>12502</v>
      </c>
      <c r="N976" s="1" t="s">
        <v>13200</v>
      </c>
      <c r="O976" s="1" t="s">
        <v>974</v>
      </c>
      <c r="P976" s="1" t="s">
        <v>26870</v>
      </c>
      <c r="Q976" s="1" t="s">
        <v>27342</v>
      </c>
      <c r="R976" s="1" t="s">
        <v>14362</v>
      </c>
      <c r="S976" s="1" t="s">
        <v>974</v>
      </c>
      <c r="T976" s="1"/>
      <c r="U976" s="1"/>
      <c r="V976" s="1" t="s">
        <v>14370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21204</v>
      </c>
      <c r="F977" s="1" t="s">
        <v>22005</v>
      </c>
      <c r="G977" s="1" t="s">
        <v>22796</v>
      </c>
      <c r="H977" s="1" t="s">
        <v>23579</v>
      </c>
      <c r="I977" s="1" t="s">
        <v>10853</v>
      </c>
      <c r="J977" s="1"/>
      <c r="K977" s="1" t="s">
        <v>26839</v>
      </c>
      <c r="L977" s="1" t="s">
        <v>975</v>
      </c>
      <c r="M977" s="1" t="s">
        <v>12503</v>
      </c>
      <c r="N977" s="1" t="s">
        <v>13200</v>
      </c>
      <c r="O977" s="1" t="s">
        <v>975</v>
      </c>
      <c r="P977" s="1" t="s">
        <v>26870</v>
      </c>
      <c r="Q977" s="1" t="s">
        <v>27343</v>
      </c>
      <c r="R977" s="1" t="s">
        <v>14362</v>
      </c>
      <c r="S977" s="1" t="s">
        <v>975</v>
      </c>
      <c r="T977" s="1"/>
      <c r="U977" s="1"/>
      <c r="V977" s="1" t="s">
        <v>14370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24940</v>
      </c>
      <c r="F978" s="1" t="s">
        <v>25536</v>
      </c>
      <c r="G978" s="1" t="s">
        <v>26123</v>
      </c>
      <c r="H978" s="1" t="s">
        <v>26700</v>
      </c>
      <c r="I978" s="1" t="s">
        <v>10854</v>
      </c>
      <c r="J978" s="1"/>
      <c r="K978" s="1" t="s">
        <v>26839</v>
      </c>
      <c r="L978" s="1" t="s">
        <v>976</v>
      </c>
      <c r="M978" s="1" t="s">
        <v>12504</v>
      </c>
      <c r="N978" s="1" t="s">
        <v>13200</v>
      </c>
      <c r="O978" s="1" t="s">
        <v>976</v>
      </c>
      <c r="P978" s="1" t="s">
        <v>26870</v>
      </c>
      <c r="Q978" s="1" t="s">
        <v>27344</v>
      </c>
      <c r="R978" s="1" t="s">
        <v>14362</v>
      </c>
      <c r="S978" s="1" t="s">
        <v>976</v>
      </c>
      <c r="T978" s="1"/>
      <c r="U978" s="1"/>
      <c r="V978" s="1" t="s">
        <v>14370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6004</v>
      </c>
      <c r="G979" s="1" t="s">
        <v>4364</v>
      </c>
      <c r="H979" s="1" t="s">
        <v>9207</v>
      </c>
      <c r="I979" s="1" t="s">
        <v>10855</v>
      </c>
      <c r="J979" s="1"/>
      <c r="K979" s="1" t="s">
        <v>26839</v>
      </c>
      <c r="L979" s="1" t="s">
        <v>977</v>
      </c>
      <c r="M979" s="1" t="s">
        <v>12505</v>
      </c>
      <c r="N979" s="1" t="s">
        <v>13200</v>
      </c>
      <c r="O979" s="1" t="s">
        <v>977</v>
      </c>
      <c r="P979" s="1" t="s">
        <v>26870</v>
      </c>
      <c r="Q979" s="1" t="s">
        <v>27345</v>
      </c>
      <c r="R979" s="1" t="s">
        <v>14362</v>
      </c>
      <c r="S979" s="1" t="s">
        <v>977</v>
      </c>
      <c r="T979" s="1"/>
      <c r="U979" s="1"/>
      <c r="V979" s="1" t="s">
        <v>14370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6005</v>
      </c>
      <c r="G980" s="1" t="s">
        <v>7614</v>
      </c>
      <c r="H980" s="1" t="s">
        <v>9208</v>
      </c>
      <c r="I980" s="1" t="s">
        <v>10856</v>
      </c>
      <c r="J980" s="1"/>
      <c r="K980" s="1" t="s">
        <v>26839</v>
      </c>
      <c r="L980" s="1" t="s">
        <v>978</v>
      </c>
      <c r="M980" s="1" t="s">
        <v>12506</v>
      </c>
      <c r="N980" s="1" t="s">
        <v>13200</v>
      </c>
      <c r="O980" s="1" t="s">
        <v>978</v>
      </c>
      <c r="P980" s="1" t="s">
        <v>26870</v>
      </c>
      <c r="Q980" s="1" t="s">
        <v>27346</v>
      </c>
      <c r="R980" s="1" t="s">
        <v>14362</v>
      </c>
      <c r="S980" s="1" t="s">
        <v>978</v>
      </c>
      <c r="T980" s="1"/>
      <c r="U980" s="1"/>
      <c r="V980" s="1" t="s">
        <v>14370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6006</v>
      </c>
      <c r="G981" s="1" t="s">
        <v>7615</v>
      </c>
      <c r="H981" s="1" t="s">
        <v>9209</v>
      </c>
      <c r="I981" s="1" t="s">
        <v>10857</v>
      </c>
      <c r="J981" s="1"/>
      <c r="K981" s="1" t="s">
        <v>26839</v>
      </c>
      <c r="L981" s="1" t="s">
        <v>979</v>
      </c>
      <c r="M981" s="1" t="s">
        <v>12507</v>
      </c>
      <c r="N981" s="1" t="s">
        <v>13200</v>
      </c>
      <c r="O981" s="1" t="s">
        <v>979</v>
      </c>
      <c r="P981" s="1" t="s">
        <v>26870</v>
      </c>
      <c r="Q981" s="1" t="s">
        <v>27347</v>
      </c>
      <c r="R981" s="1" t="s">
        <v>14362</v>
      </c>
      <c r="S981" s="1" t="s">
        <v>979</v>
      </c>
      <c r="T981" s="1"/>
      <c r="U981" s="1"/>
      <c r="V981" s="1" t="s">
        <v>14370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6007</v>
      </c>
      <c r="G982" s="1" t="s">
        <v>7616</v>
      </c>
      <c r="H982" s="1" t="s">
        <v>9210</v>
      </c>
      <c r="I982" s="1" t="s">
        <v>10858</v>
      </c>
      <c r="J982" s="1"/>
      <c r="K982" s="1" t="s">
        <v>26839</v>
      </c>
      <c r="L982" s="1" t="s">
        <v>980</v>
      </c>
      <c r="M982" s="1" t="s">
        <v>12508</v>
      </c>
      <c r="N982" s="1" t="s">
        <v>13200</v>
      </c>
      <c r="O982" s="1" t="s">
        <v>980</v>
      </c>
      <c r="P982" s="1" t="s">
        <v>26870</v>
      </c>
      <c r="Q982" s="1" t="s">
        <v>27348</v>
      </c>
      <c r="R982" s="1" t="s">
        <v>14362</v>
      </c>
      <c r="S982" s="1" t="s">
        <v>980</v>
      </c>
      <c r="T982" s="1"/>
      <c r="U982" s="1"/>
      <c r="V982" s="1" t="s">
        <v>14370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6008</v>
      </c>
      <c r="G983" s="1" t="s">
        <v>7617</v>
      </c>
      <c r="H983" s="1" t="s">
        <v>9211</v>
      </c>
      <c r="I983" s="1" t="s">
        <v>10859</v>
      </c>
      <c r="J983" s="1"/>
      <c r="K983" s="1" t="s">
        <v>26839</v>
      </c>
      <c r="L983" s="1" t="s">
        <v>981</v>
      </c>
      <c r="M983" s="1" t="s">
        <v>12509</v>
      </c>
      <c r="N983" s="1" t="s">
        <v>13200</v>
      </c>
      <c r="O983" s="1" t="s">
        <v>981</v>
      </c>
      <c r="P983" s="1" t="s">
        <v>26870</v>
      </c>
      <c r="Q983" s="1" t="s">
        <v>27349</v>
      </c>
      <c r="R983" s="1" t="s">
        <v>14362</v>
      </c>
      <c r="S983" s="1" t="s">
        <v>981</v>
      </c>
      <c r="T983" s="1"/>
      <c r="U983" s="1"/>
      <c r="V983" s="1" t="s">
        <v>14370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15141</v>
      </c>
      <c r="F984" s="1" t="s">
        <v>16233</v>
      </c>
      <c r="G984" s="1" t="s">
        <v>17311</v>
      </c>
      <c r="H984" s="1" t="s">
        <v>18379</v>
      </c>
      <c r="I984" s="1" t="s">
        <v>10860</v>
      </c>
      <c r="J984" s="1"/>
      <c r="K984" s="1" t="s">
        <v>26839</v>
      </c>
      <c r="L984" s="1" t="s">
        <v>982</v>
      </c>
      <c r="M984" s="1" t="s">
        <v>12510</v>
      </c>
      <c r="N984" s="1" t="s">
        <v>13200</v>
      </c>
      <c r="O984" s="1" t="s">
        <v>982</v>
      </c>
      <c r="P984" s="1" t="s">
        <v>26870</v>
      </c>
      <c r="Q984" s="1" t="s">
        <v>27350</v>
      </c>
      <c r="R984" s="1" t="s">
        <v>14362</v>
      </c>
      <c r="S984" s="1" t="s">
        <v>982</v>
      </c>
      <c r="T984" s="1"/>
      <c r="U984" s="1"/>
      <c r="V984" s="1" t="s">
        <v>14370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6010</v>
      </c>
      <c r="G985" s="1" t="s">
        <v>7619</v>
      </c>
      <c r="H985" s="1" t="s">
        <v>9213</v>
      </c>
      <c r="I985" s="1" t="s">
        <v>10861</v>
      </c>
      <c r="J985" s="1"/>
      <c r="K985" s="1" t="s">
        <v>26839</v>
      </c>
      <c r="L985" s="1" t="s">
        <v>983</v>
      </c>
      <c r="M985" s="1" t="s">
        <v>12511</v>
      </c>
      <c r="N985" s="1" t="s">
        <v>13200</v>
      </c>
      <c r="O985" s="1" t="s">
        <v>983</v>
      </c>
      <c r="P985" s="1" t="s">
        <v>26870</v>
      </c>
      <c r="Q985" s="1" t="s">
        <v>27351</v>
      </c>
      <c r="R985" s="1" t="s">
        <v>14362</v>
      </c>
      <c r="S985" s="1" t="s">
        <v>983</v>
      </c>
      <c r="T985" s="1"/>
      <c r="U985" s="1"/>
      <c r="V985" s="1" t="s">
        <v>14370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6011</v>
      </c>
      <c r="G986" s="1" t="s">
        <v>7620</v>
      </c>
      <c r="H986" s="1" t="s">
        <v>9214</v>
      </c>
      <c r="I986" s="1" t="s">
        <v>10862</v>
      </c>
      <c r="J986" s="1"/>
      <c r="K986" s="1" t="s">
        <v>26839</v>
      </c>
      <c r="L986" s="1" t="s">
        <v>984</v>
      </c>
      <c r="M986" s="1" t="s">
        <v>12512</v>
      </c>
      <c r="N986" s="1" t="s">
        <v>13200</v>
      </c>
      <c r="O986" s="1" t="s">
        <v>984</v>
      </c>
      <c r="P986" s="1" t="s">
        <v>26870</v>
      </c>
      <c r="Q986" s="1" t="s">
        <v>27352</v>
      </c>
      <c r="R986" s="1" t="s">
        <v>14362</v>
      </c>
      <c r="S986" s="1" t="s">
        <v>984</v>
      </c>
      <c r="T986" s="1"/>
      <c r="U986" s="1"/>
      <c r="V986" s="1" t="s">
        <v>14370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15144</v>
      </c>
      <c r="F987" s="1" t="s">
        <v>16236</v>
      </c>
      <c r="G987" s="1" t="s">
        <v>17314</v>
      </c>
      <c r="H987" s="1" t="s">
        <v>18382</v>
      </c>
      <c r="I987" s="1" t="s">
        <v>10863</v>
      </c>
      <c r="J987" s="1"/>
      <c r="K987" s="1" t="s">
        <v>26839</v>
      </c>
      <c r="L987" s="1" t="s">
        <v>985</v>
      </c>
      <c r="M987" s="1" t="s">
        <v>12513</v>
      </c>
      <c r="N987" s="1" t="s">
        <v>13200</v>
      </c>
      <c r="O987" s="1" t="s">
        <v>985</v>
      </c>
      <c r="P987" s="1" t="s">
        <v>26870</v>
      </c>
      <c r="Q987" s="1" t="s">
        <v>27353</v>
      </c>
      <c r="R987" s="1" t="s">
        <v>14362</v>
      </c>
      <c r="S987" s="1" t="s">
        <v>985</v>
      </c>
      <c r="T987" s="1"/>
      <c r="U987" s="1"/>
      <c r="V987" s="1" t="s">
        <v>14370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15145</v>
      </c>
      <c r="F988" s="1" t="s">
        <v>16237</v>
      </c>
      <c r="G988" s="1" t="s">
        <v>17315</v>
      </c>
      <c r="H988" s="1" t="s">
        <v>18383</v>
      </c>
      <c r="I988" s="1" t="s">
        <v>10864</v>
      </c>
      <c r="J988" s="1"/>
      <c r="K988" s="1" t="s">
        <v>26839</v>
      </c>
      <c r="L988" s="1" t="s">
        <v>986</v>
      </c>
      <c r="M988" s="1" t="s">
        <v>12514</v>
      </c>
      <c r="N988" s="1" t="s">
        <v>13200</v>
      </c>
      <c r="O988" s="1" t="s">
        <v>986</v>
      </c>
      <c r="P988" s="1" t="s">
        <v>26870</v>
      </c>
      <c r="Q988" s="1" t="s">
        <v>27354</v>
      </c>
      <c r="R988" s="1" t="s">
        <v>14362</v>
      </c>
      <c r="S988" s="1" t="s">
        <v>986</v>
      </c>
      <c r="T988" s="1"/>
      <c r="U988" s="1"/>
      <c r="V988" s="1" t="s">
        <v>14370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21211</v>
      </c>
      <c r="F989" s="1" t="s">
        <v>22012</v>
      </c>
      <c r="G989" s="1" t="s">
        <v>22802</v>
      </c>
      <c r="H989" s="1" t="s">
        <v>23586</v>
      </c>
      <c r="I989" s="1" t="s">
        <v>10865</v>
      </c>
      <c r="J989" s="1"/>
      <c r="K989" s="1" t="s">
        <v>26839</v>
      </c>
      <c r="L989" s="1" t="s">
        <v>987</v>
      </c>
      <c r="M989" s="1" t="s">
        <v>12515</v>
      </c>
      <c r="N989" s="1" t="s">
        <v>13200</v>
      </c>
      <c r="O989" s="1" t="s">
        <v>987</v>
      </c>
      <c r="P989" s="1" t="s">
        <v>26870</v>
      </c>
      <c r="Q989" s="1" t="s">
        <v>27355</v>
      </c>
      <c r="R989" s="1" t="s">
        <v>14362</v>
      </c>
      <c r="S989" s="1" t="s">
        <v>987</v>
      </c>
      <c r="T989" s="1"/>
      <c r="U989" s="1"/>
      <c r="V989" s="1" t="s">
        <v>14370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24941</v>
      </c>
      <c r="F990" s="1" t="s">
        <v>25537</v>
      </c>
      <c r="G990" s="1" t="s">
        <v>26124</v>
      </c>
      <c r="H990" s="1" t="s">
        <v>26701</v>
      </c>
      <c r="I990" s="1" t="s">
        <v>10866</v>
      </c>
      <c r="J990" s="1"/>
      <c r="K990" s="1" t="s">
        <v>26839</v>
      </c>
      <c r="L990" s="1" t="s">
        <v>988</v>
      </c>
      <c r="M990" s="1" t="s">
        <v>12516</v>
      </c>
      <c r="N990" s="1" t="s">
        <v>13200</v>
      </c>
      <c r="O990" s="1" t="s">
        <v>988</v>
      </c>
      <c r="P990" s="1" t="s">
        <v>26870</v>
      </c>
      <c r="Q990" s="1" t="s">
        <v>27356</v>
      </c>
      <c r="R990" s="1" t="s">
        <v>14362</v>
      </c>
      <c r="S990" s="1" t="s">
        <v>988</v>
      </c>
      <c r="T990" s="1"/>
      <c r="U990" s="1"/>
      <c r="V990" s="1" t="s">
        <v>14370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6016</v>
      </c>
      <c r="G991" s="1" t="s">
        <v>7625</v>
      </c>
      <c r="H991" s="1" t="s">
        <v>9219</v>
      </c>
      <c r="I991" s="1" t="s">
        <v>10867</v>
      </c>
      <c r="J991" s="1"/>
      <c r="K991" s="1" t="s">
        <v>26839</v>
      </c>
      <c r="L991" s="1" t="s">
        <v>989</v>
      </c>
      <c r="M991" s="1" t="s">
        <v>12517</v>
      </c>
      <c r="N991" s="1" t="s">
        <v>13200</v>
      </c>
      <c r="O991" s="1" t="s">
        <v>989</v>
      </c>
      <c r="P991" s="1" t="s">
        <v>26870</v>
      </c>
      <c r="Q991" s="1" t="s">
        <v>27357</v>
      </c>
      <c r="R991" s="1" t="s">
        <v>14362</v>
      </c>
      <c r="S991" s="1" t="s">
        <v>989</v>
      </c>
      <c r="T991" s="1"/>
      <c r="U991" s="1"/>
      <c r="V991" s="1" t="s">
        <v>14370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24942</v>
      </c>
      <c r="F992" s="1" t="s">
        <v>25538</v>
      </c>
      <c r="G992" s="1" t="s">
        <v>26125</v>
      </c>
      <c r="H992" s="1" t="s">
        <v>26702</v>
      </c>
      <c r="I992" s="1" t="s">
        <v>10868</v>
      </c>
      <c r="J992" s="1"/>
      <c r="K992" s="1" t="s">
        <v>26839</v>
      </c>
      <c r="L992" s="1" t="s">
        <v>990</v>
      </c>
      <c r="M992" s="1" t="s">
        <v>12518</v>
      </c>
      <c r="N992" s="1" t="s">
        <v>13200</v>
      </c>
      <c r="O992" s="1" t="s">
        <v>990</v>
      </c>
      <c r="P992" s="1" t="s">
        <v>26870</v>
      </c>
      <c r="Q992" s="1" t="s">
        <v>27358</v>
      </c>
      <c r="R992" s="1" t="s">
        <v>14362</v>
      </c>
      <c r="S992" s="1" t="s">
        <v>990</v>
      </c>
      <c r="T992" s="1"/>
      <c r="U992" s="1"/>
      <c r="V992" s="1" t="s">
        <v>14370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6018</v>
      </c>
      <c r="G993" s="1" t="s">
        <v>7627</v>
      </c>
      <c r="H993" s="1" t="s">
        <v>9221</v>
      </c>
      <c r="I993" s="1" t="s">
        <v>10869</v>
      </c>
      <c r="J993" s="1"/>
      <c r="K993" s="1" t="s">
        <v>26839</v>
      </c>
      <c r="L993" s="1" t="s">
        <v>991</v>
      </c>
      <c r="M993" s="1" t="s">
        <v>12519</v>
      </c>
      <c r="N993" s="1" t="s">
        <v>13200</v>
      </c>
      <c r="O993" s="1" t="s">
        <v>991</v>
      </c>
      <c r="P993" s="1" t="s">
        <v>26870</v>
      </c>
      <c r="Q993" s="1" t="s">
        <v>27359</v>
      </c>
      <c r="R993" s="1" t="s">
        <v>14362</v>
      </c>
      <c r="S993" s="1" t="s">
        <v>991</v>
      </c>
      <c r="T993" s="1"/>
      <c r="U993" s="1"/>
      <c r="V993" s="1" t="s">
        <v>14370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24943</v>
      </c>
      <c r="F994" s="1" t="s">
        <v>25539</v>
      </c>
      <c r="G994" s="1" t="s">
        <v>26126</v>
      </c>
      <c r="H994" s="1" t="s">
        <v>26703</v>
      </c>
      <c r="I994" s="1" t="s">
        <v>10870</v>
      </c>
      <c r="J994" s="1"/>
      <c r="K994" s="1" t="s">
        <v>26839</v>
      </c>
      <c r="L994" s="1" t="s">
        <v>992</v>
      </c>
      <c r="M994" s="1" t="s">
        <v>12520</v>
      </c>
      <c r="N994" s="1" t="s">
        <v>13200</v>
      </c>
      <c r="O994" s="1" t="s">
        <v>992</v>
      </c>
      <c r="P994" s="1" t="s">
        <v>26870</v>
      </c>
      <c r="Q994" s="1" t="s">
        <v>27360</v>
      </c>
      <c r="R994" s="1" t="s">
        <v>14362</v>
      </c>
      <c r="S994" s="1" t="s">
        <v>992</v>
      </c>
      <c r="T994" s="1"/>
      <c r="U994" s="1"/>
      <c r="V994" s="1" t="s">
        <v>14370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24944</v>
      </c>
      <c r="F995" s="1" t="s">
        <v>25540</v>
      </c>
      <c r="G995" s="1" t="s">
        <v>26127</v>
      </c>
      <c r="H995" s="1" t="s">
        <v>26704</v>
      </c>
      <c r="I995" s="1" t="s">
        <v>10716</v>
      </c>
      <c r="J995" s="1"/>
      <c r="K995" s="1" t="s">
        <v>26839</v>
      </c>
      <c r="L995" s="1" t="s">
        <v>993</v>
      </c>
      <c r="M995" s="1" t="s">
        <v>12521</v>
      </c>
      <c r="N995" s="1" t="s">
        <v>13200</v>
      </c>
      <c r="O995" s="1" t="s">
        <v>993</v>
      </c>
      <c r="P995" s="1" t="s">
        <v>26870</v>
      </c>
      <c r="Q995" s="1" t="s">
        <v>27361</v>
      </c>
      <c r="R995" s="1" t="s">
        <v>14362</v>
      </c>
      <c r="S995" s="1" t="s">
        <v>993</v>
      </c>
      <c r="T995" s="1"/>
      <c r="U995" s="1"/>
      <c r="V995" s="1" t="s">
        <v>14370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4381</v>
      </c>
      <c r="G996" s="1" t="s">
        <v>7630</v>
      </c>
      <c r="H996" s="1" t="s">
        <v>9224</v>
      </c>
      <c r="I996" s="1" t="s">
        <v>10871</v>
      </c>
      <c r="J996" s="1"/>
      <c r="K996" s="1" t="s">
        <v>26839</v>
      </c>
      <c r="L996" s="1" t="s">
        <v>994</v>
      </c>
      <c r="M996" s="1" t="s">
        <v>12522</v>
      </c>
      <c r="N996" s="1" t="s">
        <v>13200</v>
      </c>
      <c r="O996" s="1" t="s">
        <v>994</v>
      </c>
      <c r="P996" s="1" t="s">
        <v>26870</v>
      </c>
      <c r="Q996" s="1" t="s">
        <v>27362</v>
      </c>
      <c r="R996" s="1" t="s">
        <v>14362</v>
      </c>
      <c r="S996" s="1" t="s">
        <v>994</v>
      </c>
      <c r="T996" s="1"/>
      <c r="U996" s="1"/>
      <c r="V996" s="1" t="s">
        <v>14370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24945</v>
      </c>
      <c r="F997" s="1" t="s">
        <v>25541</v>
      </c>
      <c r="G997" s="1" t="s">
        <v>26128</v>
      </c>
      <c r="H997" s="1" t="s">
        <v>26705</v>
      </c>
      <c r="I997" s="1" t="s">
        <v>10872</v>
      </c>
      <c r="J997" s="1"/>
      <c r="K997" s="1" t="s">
        <v>26839</v>
      </c>
      <c r="L997" s="1" t="s">
        <v>995</v>
      </c>
      <c r="M997" s="1" t="s">
        <v>12523</v>
      </c>
      <c r="N997" s="1" t="s">
        <v>13200</v>
      </c>
      <c r="O997" s="1" t="s">
        <v>995</v>
      </c>
      <c r="P997" s="1" t="s">
        <v>26870</v>
      </c>
      <c r="Q997" s="1" t="s">
        <v>27363</v>
      </c>
      <c r="R997" s="1" t="s">
        <v>14362</v>
      </c>
      <c r="S997" s="1" t="s">
        <v>995</v>
      </c>
      <c r="T997" s="1"/>
      <c r="U997" s="1"/>
      <c r="V997" s="1" t="s">
        <v>14370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24946</v>
      </c>
      <c r="F998" s="1" t="s">
        <v>25542</v>
      </c>
      <c r="G998" s="1" t="s">
        <v>26129</v>
      </c>
      <c r="H998" s="1" t="s">
        <v>26706</v>
      </c>
      <c r="I998" s="1" t="s">
        <v>10314</v>
      </c>
      <c r="J998" s="1"/>
      <c r="K998" s="1" t="s">
        <v>26839</v>
      </c>
      <c r="L998" s="1" t="s">
        <v>996</v>
      </c>
      <c r="M998" s="1" t="s">
        <v>12524</v>
      </c>
      <c r="N998" s="1" t="s">
        <v>13200</v>
      </c>
      <c r="O998" s="1" t="s">
        <v>996</v>
      </c>
      <c r="P998" s="1" t="s">
        <v>26870</v>
      </c>
      <c r="Q998" s="1" t="s">
        <v>27364</v>
      </c>
      <c r="R998" s="1" t="s">
        <v>14362</v>
      </c>
      <c r="S998" s="1" t="s">
        <v>996</v>
      </c>
      <c r="T998" s="1"/>
      <c r="U998" s="1"/>
      <c r="V998" s="1" t="s">
        <v>14370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24947</v>
      </c>
      <c r="F999" s="1" t="s">
        <v>25543</v>
      </c>
      <c r="G999" s="1" t="s">
        <v>26130</v>
      </c>
      <c r="H999" s="1" t="s">
        <v>26707</v>
      </c>
      <c r="I999" s="1" t="s">
        <v>10873</v>
      </c>
      <c r="J999" s="1"/>
      <c r="K999" s="1" t="s">
        <v>26839</v>
      </c>
      <c r="L999" s="1" t="s">
        <v>997</v>
      </c>
      <c r="M999" s="1" t="s">
        <v>12525</v>
      </c>
      <c r="N999" s="1" t="s">
        <v>13200</v>
      </c>
      <c r="O999" s="1" t="s">
        <v>997</v>
      </c>
      <c r="P999" s="1" t="s">
        <v>26870</v>
      </c>
      <c r="Q999" s="1" t="s">
        <v>27365</v>
      </c>
      <c r="R999" s="1" t="s">
        <v>14362</v>
      </c>
      <c r="S999" s="1" t="s">
        <v>997</v>
      </c>
      <c r="T999" s="1"/>
      <c r="U999" s="1"/>
      <c r="V999" s="1" t="s">
        <v>14370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24948</v>
      </c>
      <c r="F1000" s="1" t="s">
        <v>25544</v>
      </c>
      <c r="G1000" s="1" t="s">
        <v>26131</v>
      </c>
      <c r="H1000" s="1" t="s">
        <v>26708</v>
      </c>
      <c r="I1000" s="1" t="s">
        <v>10874</v>
      </c>
      <c r="J1000" s="1"/>
      <c r="K1000" s="1" t="s">
        <v>26839</v>
      </c>
      <c r="L1000" s="1" t="s">
        <v>998</v>
      </c>
      <c r="M1000" s="1" t="s">
        <v>12526</v>
      </c>
      <c r="N1000" s="1" t="s">
        <v>13200</v>
      </c>
      <c r="O1000" s="1" t="s">
        <v>998</v>
      </c>
      <c r="P1000" s="1" t="s">
        <v>26870</v>
      </c>
      <c r="Q1000" s="1" t="s">
        <v>27366</v>
      </c>
      <c r="R1000" s="1" t="s">
        <v>14362</v>
      </c>
      <c r="S1000" s="1" t="s">
        <v>998</v>
      </c>
      <c r="T1000" s="1"/>
      <c r="U1000" s="1"/>
      <c r="V1000" s="1" t="s">
        <v>14370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24949</v>
      </c>
      <c r="F1001" s="1" t="s">
        <v>25545</v>
      </c>
      <c r="G1001" s="1" t="s">
        <v>26132</v>
      </c>
      <c r="H1001" s="1" t="s">
        <v>26709</v>
      </c>
      <c r="I1001" s="1" t="s">
        <v>10875</v>
      </c>
      <c r="J1001" s="1"/>
      <c r="K1001" s="1" t="s">
        <v>26839</v>
      </c>
      <c r="L1001" s="1" t="s">
        <v>999</v>
      </c>
      <c r="M1001" s="1" t="s">
        <v>12527</v>
      </c>
      <c r="N1001" s="1" t="s">
        <v>13200</v>
      </c>
      <c r="O1001" s="1" t="s">
        <v>999</v>
      </c>
      <c r="P1001" s="1" t="s">
        <v>26870</v>
      </c>
      <c r="Q1001" s="1" t="s">
        <v>27367</v>
      </c>
      <c r="R1001" s="1" t="s">
        <v>14362</v>
      </c>
      <c r="S1001" s="1" t="s">
        <v>999</v>
      </c>
      <c r="T1001" s="1"/>
      <c r="U1001" s="1"/>
      <c r="V1001" s="1" t="s">
        <v>14370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6026</v>
      </c>
      <c r="G1002" s="1" t="s">
        <v>7636</v>
      </c>
      <c r="H1002" s="1" t="s">
        <v>9230</v>
      </c>
      <c r="I1002" s="1" t="s">
        <v>10876</v>
      </c>
      <c r="J1002" s="1"/>
      <c r="K1002" s="1" t="s">
        <v>26839</v>
      </c>
      <c r="L1002" s="1" t="s">
        <v>1000</v>
      </c>
      <c r="M1002" s="1" t="s">
        <v>12528</v>
      </c>
      <c r="N1002" s="1" t="s">
        <v>13200</v>
      </c>
      <c r="O1002" s="1" t="s">
        <v>1000</v>
      </c>
      <c r="P1002" s="1" t="s">
        <v>26871</v>
      </c>
      <c r="Q1002" s="1" t="s">
        <v>26871</v>
      </c>
      <c r="R1002" s="1" t="s">
        <v>14362</v>
      </c>
      <c r="S1002" s="1" t="s">
        <v>1000</v>
      </c>
      <c r="T1002" s="1"/>
      <c r="U1002" s="1" t="s">
        <v>27811</v>
      </c>
      <c r="V1002" s="1" t="s">
        <v>14370</v>
      </c>
      <c r="W1002" s="1" t="s">
        <v>1000</v>
      </c>
      <c r="X1002" s="1"/>
      <c r="Y1002" t="s">
        <v>27842</v>
      </c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15156</v>
      </c>
      <c r="F1003" s="1" t="s">
        <v>16248</v>
      </c>
      <c r="G1003" s="1" t="s">
        <v>17326</v>
      </c>
      <c r="H1003" s="1" t="s">
        <v>18394</v>
      </c>
      <c r="I1003" s="1" t="s">
        <v>10877</v>
      </c>
      <c r="J1003" s="1"/>
      <c r="K1003" s="1" t="s">
        <v>26839</v>
      </c>
      <c r="L1003" s="1" t="s">
        <v>1001</v>
      </c>
      <c r="M1003" s="1" t="s">
        <v>12529</v>
      </c>
      <c r="N1003" s="1" t="s">
        <v>13200</v>
      </c>
      <c r="O1003" s="1" t="s">
        <v>1001</v>
      </c>
      <c r="P1003" s="1" t="s">
        <v>26871</v>
      </c>
      <c r="Q1003" s="1" t="s">
        <v>26871</v>
      </c>
      <c r="R1003" s="1" t="s">
        <v>14362</v>
      </c>
      <c r="S1003" s="1" t="s">
        <v>1001</v>
      </c>
      <c r="T1003" s="1"/>
      <c r="U1003" s="1"/>
      <c r="V1003" s="1" t="s">
        <v>14370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15157</v>
      </c>
      <c r="F1004" s="1" t="s">
        <v>16249</v>
      </c>
      <c r="G1004" s="1" t="s">
        <v>17327</v>
      </c>
      <c r="H1004" s="1" t="s">
        <v>18395</v>
      </c>
      <c r="I1004" s="1" t="s">
        <v>10878</v>
      </c>
      <c r="J1004" s="1"/>
      <c r="K1004" s="1" t="s">
        <v>26839</v>
      </c>
      <c r="L1004" s="1" t="s">
        <v>1002</v>
      </c>
      <c r="M1004" s="1" t="s">
        <v>12530</v>
      </c>
      <c r="N1004" s="1" t="s">
        <v>13200</v>
      </c>
      <c r="O1004" s="1" t="s">
        <v>1002</v>
      </c>
      <c r="P1004" s="1" t="s">
        <v>26871</v>
      </c>
      <c r="Q1004" s="1" t="s">
        <v>26871</v>
      </c>
      <c r="R1004" s="1" t="s">
        <v>14362</v>
      </c>
      <c r="S1004" s="1" t="s">
        <v>1002</v>
      </c>
      <c r="T1004" s="1"/>
      <c r="U1004" s="1"/>
      <c r="V1004" s="1" t="s">
        <v>14370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21220</v>
      </c>
      <c r="F1005" s="1" t="s">
        <v>22021</v>
      </c>
      <c r="G1005" s="1" t="s">
        <v>22811</v>
      </c>
      <c r="H1005" s="1" t="s">
        <v>23595</v>
      </c>
      <c r="I1005" s="1" t="s">
        <v>10879</v>
      </c>
      <c r="J1005" s="1"/>
      <c r="K1005" s="1" t="s">
        <v>26839</v>
      </c>
      <c r="L1005" s="1" t="s">
        <v>1003</v>
      </c>
      <c r="M1005" s="1" t="s">
        <v>12531</v>
      </c>
      <c r="N1005" s="1" t="s">
        <v>13200</v>
      </c>
      <c r="O1005" s="1" t="s">
        <v>1003</v>
      </c>
      <c r="P1005" s="1" t="s">
        <v>26871</v>
      </c>
      <c r="Q1005" s="1" t="s">
        <v>26871</v>
      </c>
      <c r="R1005" s="1" t="s">
        <v>14362</v>
      </c>
      <c r="S1005" s="1" t="s">
        <v>1003</v>
      </c>
      <c r="T1005" s="1"/>
      <c r="U1005" s="1"/>
      <c r="V1005" s="1" t="s">
        <v>14370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15159</v>
      </c>
      <c r="F1006" s="1" t="s">
        <v>16251</v>
      </c>
      <c r="G1006" s="1" t="s">
        <v>17329</v>
      </c>
      <c r="H1006" s="1" t="s">
        <v>18397</v>
      </c>
      <c r="I1006" s="1" t="s">
        <v>10880</v>
      </c>
      <c r="J1006" s="1"/>
      <c r="K1006" s="1" t="s">
        <v>26839</v>
      </c>
      <c r="L1006" s="1" t="s">
        <v>1004</v>
      </c>
      <c r="M1006" s="1" t="s">
        <v>12532</v>
      </c>
      <c r="N1006" s="1" t="s">
        <v>13200</v>
      </c>
      <c r="O1006" s="1" t="s">
        <v>1004</v>
      </c>
      <c r="P1006" s="1" t="s">
        <v>26871</v>
      </c>
      <c r="Q1006" s="1" t="s">
        <v>26871</v>
      </c>
      <c r="R1006" s="1" t="s">
        <v>14362</v>
      </c>
      <c r="S1006" s="1" t="s">
        <v>1004</v>
      </c>
      <c r="T1006" s="1"/>
      <c r="U1006" s="1"/>
      <c r="V1006" s="1" t="s">
        <v>14370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15160</v>
      </c>
      <c r="F1007" s="1" t="s">
        <v>16252</v>
      </c>
      <c r="G1007" s="1" t="s">
        <v>17330</v>
      </c>
      <c r="H1007" s="1" t="s">
        <v>18398</v>
      </c>
      <c r="I1007" s="1" t="s">
        <v>10881</v>
      </c>
      <c r="J1007" s="1"/>
      <c r="K1007" s="1" t="s">
        <v>26839</v>
      </c>
      <c r="L1007" s="1" t="s">
        <v>1005</v>
      </c>
      <c r="M1007" s="1" t="s">
        <v>12533</v>
      </c>
      <c r="N1007" s="1" t="s">
        <v>13200</v>
      </c>
      <c r="O1007" s="1" t="s">
        <v>1005</v>
      </c>
      <c r="P1007" s="1" t="s">
        <v>26871</v>
      </c>
      <c r="Q1007" s="1" t="s">
        <v>26871</v>
      </c>
      <c r="R1007" s="1" t="s">
        <v>14362</v>
      </c>
      <c r="S1007" s="1" t="s">
        <v>1005</v>
      </c>
      <c r="T1007" s="1"/>
      <c r="U1007" s="1"/>
      <c r="V1007" s="1" t="s">
        <v>14370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21222</v>
      </c>
      <c r="F1008" s="1" t="s">
        <v>22023</v>
      </c>
      <c r="G1008" s="1" t="s">
        <v>22813</v>
      </c>
      <c r="H1008" s="1" t="s">
        <v>23597</v>
      </c>
      <c r="I1008" s="1" t="s">
        <v>10578</v>
      </c>
      <c r="J1008" s="1"/>
      <c r="K1008" s="1" t="s">
        <v>26839</v>
      </c>
      <c r="L1008" s="1" t="s">
        <v>1006</v>
      </c>
      <c r="M1008" s="1" t="s">
        <v>12534</v>
      </c>
      <c r="N1008" s="1" t="s">
        <v>13200</v>
      </c>
      <c r="O1008" s="1" t="s">
        <v>1006</v>
      </c>
      <c r="P1008" s="1" t="s">
        <v>26871</v>
      </c>
      <c r="Q1008" s="1" t="s">
        <v>26871</v>
      </c>
      <c r="R1008" s="1" t="s">
        <v>14362</v>
      </c>
      <c r="S1008" s="1" t="s">
        <v>1006</v>
      </c>
      <c r="T1008" s="1"/>
      <c r="U1008" s="1"/>
      <c r="V1008" s="1" t="s">
        <v>14370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15162</v>
      </c>
      <c r="F1009" s="1" t="s">
        <v>16254</v>
      </c>
      <c r="G1009" s="1" t="s">
        <v>17332</v>
      </c>
      <c r="H1009" s="1" t="s">
        <v>18400</v>
      </c>
      <c r="I1009" s="1" t="s">
        <v>10882</v>
      </c>
      <c r="J1009" s="1"/>
      <c r="K1009" s="1" t="s">
        <v>26839</v>
      </c>
      <c r="L1009" s="1" t="s">
        <v>1007</v>
      </c>
      <c r="M1009" s="1" t="s">
        <v>12535</v>
      </c>
      <c r="N1009" s="1" t="s">
        <v>13200</v>
      </c>
      <c r="O1009" s="1" t="s">
        <v>1007</v>
      </c>
      <c r="P1009" s="1" t="s">
        <v>26871</v>
      </c>
      <c r="Q1009" s="1" t="s">
        <v>26871</v>
      </c>
      <c r="R1009" s="1" t="s">
        <v>14362</v>
      </c>
      <c r="S1009" s="1" t="s">
        <v>1007</v>
      </c>
      <c r="T1009" s="1"/>
      <c r="U1009" s="1"/>
      <c r="V1009" s="1" t="s">
        <v>14370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24950</v>
      </c>
      <c r="F1010" s="1" t="s">
        <v>25546</v>
      </c>
      <c r="G1010" s="1" t="s">
        <v>26133</v>
      </c>
      <c r="H1010" s="1" t="s">
        <v>26710</v>
      </c>
      <c r="I1010" s="1" t="s">
        <v>10883</v>
      </c>
      <c r="J1010" s="1"/>
      <c r="K1010" s="1" t="s">
        <v>26839</v>
      </c>
      <c r="L1010" s="1" t="s">
        <v>1008</v>
      </c>
      <c r="M1010" s="1" t="s">
        <v>12536</v>
      </c>
      <c r="N1010" s="1" t="s">
        <v>13200</v>
      </c>
      <c r="O1010" s="1" t="s">
        <v>1008</v>
      </c>
      <c r="P1010" s="1" t="s">
        <v>26871</v>
      </c>
      <c r="Q1010" s="1" t="s">
        <v>26871</v>
      </c>
      <c r="R1010" s="1" t="s">
        <v>14362</v>
      </c>
      <c r="S1010" s="1" t="s">
        <v>1008</v>
      </c>
      <c r="T1010" s="1"/>
      <c r="U1010" s="1"/>
      <c r="V1010" s="1" t="s">
        <v>14370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15163</v>
      </c>
      <c r="F1011" s="1" t="s">
        <v>16255</v>
      </c>
      <c r="G1011" s="1" t="s">
        <v>17333</v>
      </c>
      <c r="H1011" s="1" t="s">
        <v>18401</v>
      </c>
      <c r="I1011" s="1" t="s">
        <v>10884</v>
      </c>
      <c r="J1011" s="1"/>
      <c r="K1011" s="1" t="s">
        <v>26839</v>
      </c>
      <c r="L1011" s="1" t="s">
        <v>1009</v>
      </c>
      <c r="M1011" s="1" t="s">
        <v>12537</v>
      </c>
      <c r="N1011" s="1" t="s">
        <v>13200</v>
      </c>
      <c r="O1011" s="1" t="s">
        <v>1009</v>
      </c>
      <c r="P1011" s="1" t="s">
        <v>26871</v>
      </c>
      <c r="Q1011" s="1" t="s">
        <v>26871</v>
      </c>
      <c r="R1011" s="1" t="s">
        <v>14362</v>
      </c>
      <c r="S1011" s="1" t="s">
        <v>1009</v>
      </c>
      <c r="T1011" s="1"/>
      <c r="U1011" s="1"/>
      <c r="V1011" s="1" t="s">
        <v>14370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21223</v>
      </c>
      <c r="F1012" s="1" t="s">
        <v>22024</v>
      </c>
      <c r="G1012" s="1" t="s">
        <v>22814</v>
      </c>
      <c r="H1012" s="1" t="s">
        <v>23598</v>
      </c>
      <c r="I1012" s="1" t="s">
        <v>10885</v>
      </c>
      <c r="J1012" s="1"/>
      <c r="K1012" s="1" t="s">
        <v>26839</v>
      </c>
      <c r="L1012" s="1" t="s">
        <v>1010</v>
      </c>
      <c r="M1012" s="1" t="s">
        <v>12538</v>
      </c>
      <c r="N1012" s="1" t="s">
        <v>13200</v>
      </c>
      <c r="O1012" s="1" t="s">
        <v>1010</v>
      </c>
      <c r="P1012" s="1" t="s">
        <v>26871</v>
      </c>
      <c r="Q1012" s="1" t="s">
        <v>26871</v>
      </c>
      <c r="R1012" s="1" t="s">
        <v>14362</v>
      </c>
      <c r="S1012" s="1" t="s">
        <v>1010</v>
      </c>
      <c r="T1012" s="1"/>
      <c r="U1012" s="1"/>
      <c r="V1012" s="1" t="s">
        <v>14370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15165</v>
      </c>
      <c r="F1013" s="1" t="s">
        <v>16257</v>
      </c>
      <c r="G1013" s="1" t="s">
        <v>17335</v>
      </c>
      <c r="H1013" s="1" t="s">
        <v>18403</v>
      </c>
      <c r="I1013" s="1" t="s">
        <v>10886</v>
      </c>
      <c r="J1013" s="1"/>
      <c r="K1013" s="1" t="s">
        <v>26839</v>
      </c>
      <c r="L1013" s="1" t="s">
        <v>1011</v>
      </c>
      <c r="M1013" s="1" t="s">
        <v>12539</v>
      </c>
      <c r="N1013" s="1" t="s">
        <v>13200</v>
      </c>
      <c r="O1013" s="1" t="s">
        <v>1011</v>
      </c>
      <c r="P1013" s="1" t="s">
        <v>26871</v>
      </c>
      <c r="Q1013" s="1" t="s">
        <v>26871</v>
      </c>
      <c r="R1013" s="1" t="s">
        <v>14362</v>
      </c>
      <c r="S1013" s="1" t="s">
        <v>1011</v>
      </c>
      <c r="T1013" s="1"/>
      <c r="U1013" s="1"/>
      <c r="V1013" s="1" t="s">
        <v>14370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15166</v>
      </c>
      <c r="F1014" s="1" t="s">
        <v>16258</v>
      </c>
      <c r="G1014" s="1" t="s">
        <v>15166</v>
      </c>
      <c r="H1014" s="1" t="s">
        <v>18404</v>
      </c>
      <c r="I1014" s="1" t="s">
        <v>10887</v>
      </c>
      <c r="J1014" s="1"/>
      <c r="K1014" s="1" t="s">
        <v>26839</v>
      </c>
      <c r="L1014" s="1" t="s">
        <v>1012</v>
      </c>
      <c r="M1014" s="1" t="s">
        <v>12540</v>
      </c>
      <c r="N1014" s="1" t="s">
        <v>13200</v>
      </c>
      <c r="O1014" s="1" t="s">
        <v>1012</v>
      </c>
      <c r="P1014" s="1" t="s">
        <v>26871</v>
      </c>
      <c r="Q1014" s="1" t="s">
        <v>26871</v>
      </c>
      <c r="R1014" s="1" t="s">
        <v>14362</v>
      </c>
      <c r="S1014" s="1" t="s">
        <v>1012</v>
      </c>
      <c r="T1014" s="1"/>
      <c r="U1014" s="1"/>
      <c r="V1014" s="1" t="s">
        <v>14370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15167</v>
      </c>
      <c r="F1015" s="1" t="s">
        <v>16259</v>
      </c>
      <c r="G1015" s="1" t="s">
        <v>17336</v>
      </c>
      <c r="H1015" s="1" t="s">
        <v>18405</v>
      </c>
      <c r="I1015" s="1" t="s">
        <v>10888</v>
      </c>
      <c r="J1015" s="1"/>
      <c r="K1015" s="1" t="s">
        <v>26839</v>
      </c>
      <c r="L1015" s="1" t="s">
        <v>1013</v>
      </c>
      <c r="M1015" s="1" t="s">
        <v>12541</v>
      </c>
      <c r="N1015" s="1" t="s">
        <v>13200</v>
      </c>
      <c r="O1015" s="1" t="s">
        <v>1013</v>
      </c>
      <c r="P1015" s="1" t="s">
        <v>26872</v>
      </c>
      <c r="Q1015" s="1" t="s">
        <v>27368</v>
      </c>
      <c r="R1015" s="1" t="s">
        <v>14362</v>
      </c>
      <c r="S1015" s="1" t="s">
        <v>1013</v>
      </c>
      <c r="T1015" s="1" t="s">
        <v>27788</v>
      </c>
      <c r="U1015" s="1"/>
      <c r="V1015" s="1" t="s">
        <v>14370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15168</v>
      </c>
      <c r="F1016" s="1" t="s">
        <v>16260</v>
      </c>
      <c r="G1016" s="1" t="s">
        <v>15168</v>
      </c>
      <c r="H1016" s="1" t="s">
        <v>18406</v>
      </c>
      <c r="I1016" s="1" t="s">
        <v>10889</v>
      </c>
      <c r="J1016" s="1"/>
      <c r="K1016" s="1" t="s">
        <v>26839</v>
      </c>
      <c r="L1016" s="1" t="s">
        <v>1014</v>
      </c>
      <c r="M1016" s="1" t="s">
        <v>12542</v>
      </c>
      <c r="N1016" s="1" t="s">
        <v>13200</v>
      </c>
      <c r="O1016" s="1" t="s">
        <v>1014</v>
      </c>
      <c r="P1016" s="1" t="s">
        <v>26872</v>
      </c>
      <c r="Q1016" s="1" t="s">
        <v>27369</v>
      </c>
      <c r="R1016" s="1" t="s">
        <v>14362</v>
      </c>
      <c r="S1016" s="1" t="s">
        <v>1014</v>
      </c>
      <c r="T1016" s="1"/>
      <c r="U1016" s="1"/>
      <c r="V1016" s="1" t="s">
        <v>14370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6041</v>
      </c>
      <c r="G1017" s="1" t="s">
        <v>7649</v>
      </c>
      <c r="H1017" s="1" t="s">
        <v>9245</v>
      </c>
      <c r="I1017" s="1" t="s">
        <v>10890</v>
      </c>
      <c r="J1017" s="1"/>
      <c r="K1017" s="1" t="s">
        <v>26839</v>
      </c>
      <c r="L1017" s="1" t="s">
        <v>1015</v>
      </c>
      <c r="M1017" s="1" t="s">
        <v>12543</v>
      </c>
      <c r="N1017" s="1" t="s">
        <v>13200</v>
      </c>
      <c r="O1017" s="1" t="s">
        <v>1015</v>
      </c>
      <c r="P1017" s="1" t="s">
        <v>26872</v>
      </c>
      <c r="Q1017" s="1" t="s">
        <v>27370</v>
      </c>
      <c r="R1017" s="1" t="s">
        <v>14362</v>
      </c>
      <c r="S1017" s="1" t="s">
        <v>1015</v>
      </c>
      <c r="T1017" s="1"/>
      <c r="U1017" s="1"/>
      <c r="V1017" s="1" t="s">
        <v>14370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24951</v>
      </c>
      <c r="F1018" s="1" t="s">
        <v>25547</v>
      </c>
      <c r="G1018" s="1" t="s">
        <v>26134</v>
      </c>
      <c r="H1018" s="1" t="s">
        <v>26711</v>
      </c>
      <c r="I1018" s="1" t="s">
        <v>10891</v>
      </c>
      <c r="J1018" s="1"/>
      <c r="K1018" s="1" t="s">
        <v>26839</v>
      </c>
      <c r="L1018" s="1" t="s">
        <v>1016</v>
      </c>
      <c r="M1018" s="1" t="s">
        <v>12544</v>
      </c>
      <c r="N1018" s="1" t="s">
        <v>13200</v>
      </c>
      <c r="O1018" s="1" t="s">
        <v>1016</v>
      </c>
      <c r="P1018" s="1" t="s">
        <v>26872</v>
      </c>
      <c r="Q1018" s="1" t="s">
        <v>27371</v>
      </c>
      <c r="R1018" s="1" t="s">
        <v>14362</v>
      </c>
      <c r="S1018" s="1" t="s">
        <v>1016</v>
      </c>
      <c r="T1018" s="1"/>
      <c r="U1018" s="1"/>
      <c r="V1018" s="1" t="s">
        <v>14370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15170</v>
      </c>
      <c r="F1019" s="1" t="s">
        <v>16262</v>
      </c>
      <c r="G1019" s="1" t="s">
        <v>17338</v>
      </c>
      <c r="H1019" s="1" t="s">
        <v>18408</v>
      </c>
      <c r="I1019" s="1" t="s">
        <v>10892</v>
      </c>
      <c r="J1019" s="1"/>
      <c r="K1019" s="1" t="s">
        <v>26839</v>
      </c>
      <c r="L1019" s="1" t="s">
        <v>1017</v>
      </c>
      <c r="M1019" s="1" t="s">
        <v>12545</v>
      </c>
      <c r="N1019" s="1" t="s">
        <v>13200</v>
      </c>
      <c r="O1019" s="1" t="s">
        <v>1017</v>
      </c>
      <c r="P1019" s="1" t="s">
        <v>26872</v>
      </c>
      <c r="Q1019" s="1" t="s">
        <v>27372</v>
      </c>
      <c r="R1019" s="1" t="s">
        <v>14362</v>
      </c>
      <c r="S1019" s="1" t="s">
        <v>1017</v>
      </c>
      <c r="T1019" s="1"/>
      <c r="U1019" s="1"/>
      <c r="V1019" s="1" t="s">
        <v>14370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6044</v>
      </c>
      <c r="G1020" s="1" t="s">
        <v>7652</v>
      </c>
      <c r="H1020" s="1" t="s">
        <v>9248</v>
      </c>
      <c r="I1020" s="1" t="s">
        <v>10893</v>
      </c>
      <c r="J1020" s="1"/>
      <c r="K1020" s="1" t="s">
        <v>26839</v>
      </c>
      <c r="L1020" s="1" t="s">
        <v>1018</v>
      </c>
      <c r="M1020" s="1" t="s">
        <v>12546</v>
      </c>
      <c r="N1020" s="1" t="s">
        <v>13200</v>
      </c>
      <c r="O1020" s="1" t="s">
        <v>1018</v>
      </c>
      <c r="P1020" s="1" t="s">
        <v>26872</v>
      </c>
      <c r="Q1020" s="1" t="s">
        <v>27373</v>
      </c>
      <c r="R1020" s="1" t="s">
        <v>14362</v>
      </c>
      <c r="S1020" s="1" t="s">
        <v>1018</v>
      </c>
      <c r="T1020" s="1"/>
      <c r="U1020" s="1"/>
      <c r="V1020" s="1" t="s">
        <v>14370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6045</v>
      </c>
      <c r="G1021" s="1" t="s">
        <v>7653</v>
      </c>
      <c r="H1021" s="1" t="s">
        <v>9249</v>
      </c>
      <c r="I1021" s="1" t="s">
        <v>10894</v>
      </c>
      <c r="J1021" s="1"/>
      <c r="K1021" s="1" t="s">
        <v>26839</v>
      </c>
      <c r="L1021" s="1" t="s">
        <v>1019</v>
      </c>
      <c r="M1021" s="1" t="s">
        <v>12547</v>
      </c>
      <c r="N1021" s="1" t="s">
        <v>13200</v>
      </c>
      <c r="O1021" s="1" t="s">
        <v>1019</v>
      </c>
      <c r="P1021" s="1" t="s">
        <v>26872</v>
      </c>
      <c r="Q1021" s="1" t="s">
        <v>27374</v>
      </c>
      <c r="R1021" s="1" t="s">
        <v>14362</v>
      </c>
      <c r="S1021" s="1" t="s">
        <v>1019</v>
      </c>
      <c r="T1021" s="1"/>
      <c r="U1021" s="1"/>
      <c r="V1021" s="1" t="s">
        <v>14370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24952</v>
      </c>
      <c r="F1022" s="1" t="s">
        <v>25548</v>
      </c>
      <c r="G1022" s="1" t="s">
        <v>26135</v>
      </c>
      <c r="H1022" s="1" t="s">
        <v>26712</v>
      </c>
      <c r="I1022" s="1" t="s">
        <v>10895</v>
      </c>
      <c r="J1022" s="1"/>
      <c r="K1022" s="1" t="s">
        <v>26839</v>
      </c>
      <c r="L1022" s="1" t="s">
        <v>1020</v>
      </c>
      <c r="M1022" s="1" t="s">
        <v>12548</v>
      </c>
      <c r="N1022" s="1" t="s">
        <v>13200</v>
      </c>
      <c r="O1022" s="1" t="s">
        <v>1020</v>
      </c>
      <c r="P1022" s="1" t="s">
        <v>26872</v>
      </c>
      <c r="Q1022" s="1" t="s">
        <v>27375</v>
      </c>
      <c r="R1022" s="1" t="s">
        <v>14362</v>
      </c>
      <c r="S1022" s="1" t="s">
        <v>1020</v>
      </c>
      <c r="T1022" s="1"/>
      <c r="U1022" s="1"/>
      <c r="V1022" s="1" t="s">
        <v>14370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24953</v>
      </c>
      <c r="F1023" s="1" t="s">
        <v>25549</v>
      </c>
      <c r="G1023" s="1" t="s">
        <v>26136</v>
      </c>
      <c r="H1023" s="1" t="s">
        <v>26713</v>
      </c>
      <c r="I1023" s="1" t="s">
        <v>10896</v>
      </c>
      <c r="J1023" s="1"/>
      <c r="K1023" s="1" t="s">
        <v>26839</v>
      </c>
      <c r="L1023" s="1" t="s">
        <v>1021</v>
      </c>
      <c r="M1023" s="1" t="s">
        <v>12549</v>
      </c>
      <c r="N1023" s="1" t="s">
        <v>13200</v>
      </c>
      <c r="O1023" s="1" t="s">
        <v>1021</v>
      </c>
      <c r="P1023" s="1" t="s">
        <v>26872</v>
      </c>
      <c r="Q1023" s="1" t="s">
        <v>27376</v>
      </c>
      <c r="R1023" s="1" t="s">
        <v>14362</v>
      </c>
      <c r="S1023" s="1" t="s">
        <v>1021</v>
      </c>
      <c r="T1023" s="1"/>
      <c r="U1023" s="1"/>
      <c r="V1023" s="1" t="s">
        <v>14370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6048</v>
      </c>
      <c r="G1024" s="1" t="s">
        <v>4409</v>
      </c>
      <c r="H1024" s="1" t="s">
        <v>9252</v>
      </c>
      <c r="I1024" s="1" t="s">
        <v>10897</v>
      </c>
      <c r="J1024" s="1"/>
      <c r="K1024" s="1" t="s">
        <v>26839</v>
      </c>
      <c r="L1024" s="1" t="s">
        <v>1022</v>
      </c>
      <c r="M1024" s="1" t="s">
        <v>12550</v>
      </c>
      <c r="N1024" s="1" t="s">
        <v>13200</v>
      </c>
      <c r="O1024" s="1" t="s">
        <v>1022</v>
      </c>
      <c r="P1024" s="1" t="s">
        <v>26872</v>
      </c>
      <c r="Q1024" s="1" t="s">
        <v>27377</v>
      </c>
      <c r="R1024" s="1" t="s">
        <v>14362</v>
      </c>
      <c r="S1024" s="1" t="s">
        <v>1022</v>
      </c>
      <c r="T1024" s="1"/>
      <c r="U1024" s="1"/>
      <c r="V1024" s="1" t="s">
        <v>14370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24954</v>
      </c>
      <c r="F1025" s="1" t="s">
        <v>25550</v>
      </c>
      <c r="G1025" s="1" t="s">
        <v>26137</v>
      </c>
      <c r="H1025" s="1" t="s">
        <v>26714</v>
      </c>
      <c r="I1025" s="1" t="s">
        <v>10898</v>
      </c>
      <c r="J1025" s="1"/>
      <c r="K1025" s="1" t="s">
        <v>26839</v>
      </c>
      <c r="L1025" s="1" t="s">
        <v>1023</v>
      </c>
      <c r="M1025" s="1" t="s">
        <v>12551</v>
      </c>
      <c r="N1025" s="1" t="s">
        <v>13200</v>
      </c>
      <c r="O1025" s="1" t="s">
        <v>1023</v>
      </c>
      <c r="P1025" s="1" t="s">
        <v>26872</v>
      </c>
      <c r="Q1025" s="1" t="s">
        <v>27378</v>
      </c>
      <c r="R1025" s="1" t="s">
        <v>14362</v>
      </c>
      <c r="S1025" s="1" t="s">
        <v>1023</v>
      </c>
      <c r="T1025" s="1"/>
      <c r="U1025" s="1"/>
      <c r="V1025" s="1" t="s">
        <v>14370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24955</v>
      </c>
      <c r="F1026" s="1" t="s">
        <v>25551</v>
      </c>
      <c r="G1026" s="1" t="s">
        <v>26138</v>
      </c>
      <c r="H1026" s="1" t="s">
        <v>26715</v>
      </c>
      <c r="I1026" s="1" t="s">
        <v>10899</v>
      </c>
      <c r="J1026" s="1"/>
      <c r="K1026" s="1" t="s">
        <v>26839</v>
      </c>
      <c r="L1026" s="1" t="s">
        <v>1024</v>
      </c>
      <c r="M1026" s="1" t="s">
        <v>12552</v>
      </c>
      <c r="N1026" s="1" t="s">
        <v>13200</v>
      </c>
      <c r="O1026" s="1" t="s">
        <v>1024</v>
      </c>
      <c r="P1026" s="1" t="s">
        <v>26872</v>
      </c>
      <c r="Q1026" s="1" t="s">
        <v>27379</v>
      </c>
      <c r="R1026" s="1" t="s">
        <v>14362</v>
      </c>
      <c r="S1026" s="1" t="s">
        <v>1024</v>
      </c>
      <c r="T1026" s="1"/>
      <c r="U1026" s="1"/>
      <c r="V1026" s="1" t="s">
        <v>14370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24956</v>
      </c>
      <c r="F1027" s="1" t="s">
        <v>24956</v>
      </c>
      <c r="G1027" s="1" t="s">
        <v>26139</v>
      </c>
      <c r="H1027" s="1" t="s">
        <v>26716</v>
      </c>
      <c r="I1027" s="1" t="s">
        <v>10565</v>
      </c>
      <c r="J1027" s="1"/>
      <c r="K1027" s="1" t="s">
        <v>26839</v>
      </c>
      <c r="L1027" s="1" t="s">
        <v>1025</v>
      </c>
      <c r="M1027" s="1" t="s">
        <v>12553</v>
      </c>
      <c r="N1027" s="1" t="s">
        <v>13200</v>
      </c>
      <c r="O1027" s="1" t="s">
        <v>1025</v>
      </c>
      <c r="P1027" s="1" t="s">
        <v>26872</v>
      </c>
      <c r="Q1027" s="1" t="s">
        <v>27380</v>
      </c>
      <c r="R1027" s="1" t="s">
        <v>14362</v>
      </c>
      <c r="S1027" s="1" t="s">
        <v>1025</v>
      </c>
      <c r="T1027" s="1"/>
      <c r="U1027" s="1"/>
      <c r="V1027" s="1" t="s">
        <v>14370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21227</v>
      </c>
      <c r="F1028" s="1" t="s">
        <v>22028</v>
      </c>
      <c r="G1028" s="1" t="s">
        <v>22818</v>
      </c>
      <c r="H1028" s="1" t="s">
        <v>23602</v>
      </c>
      <c r="I1028" s="1" t="s">
        <v>10900</v>
      </c>
      <c r="J1028" s="1"/>
      <c r="K1028" s="1" t="s">
        <v>26839</v>
      </c>
      <c r="L1028" s="1" t="s">
        <v>1026</v>
      </c>
      <c r="M1028" s="1" t="s">
        <v>12554</v>
      </c>
      <c r="N1028" s="1" t="s">
        <v>13200</v>
      </c>
      <c r="O1028" s="1" t="s">
        <v>1026</v>
      </c>
      <c r="P1028" s="1" t="s">
        <v>26872</v>
      </c>
      <c r="Q1028" s="1" t="s">
        <v>27381</v>
      </c>
      <c r="R1028" s="1" t="s">
        <v>14362</v>
      </c>
      <c r="S1028" s="1" t="s">
        <v>1026</v>
      </c>
      <c r="T1028" s="1"/>
      <c r="U1028" s="1"/>
      <c r="V1028" s="1" t="s">
        <v>14370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15176</v>
      </c>
      <c r="F1029" s="1" t="s">
        <v>16267</v>
      </c>
      <c r="G1029" s="1" t="s">
        <v>17344</v>
      </c>
      <c r="H1029" s="1" t="s">
        <v>18414</v>
      </c>
      <c r="I1029" s="1" t="s">
        <v>10901</v>
      </c>
      <c r="J1029" s="1"/>
      <c r="K1029" s="1" t="s">
        <v>26839</v>
      </c>
      <c r="L1029" s="1" t="s">
        <v>1027</v>
      </c>
      <c r="M1029" s="1" t="s">
        <v>12555</v>
      </c>
      <c r="N1029" s="1" t="s">
        <v>13200</v>
      </c>
      <c r="O1029" s="1" t="s">
        <v>1027</v>
      </c>
      <c r="P1029" s="1" t="s">
        <v>26872</v>
      </c>
      <c r="Q1029" s="1" t="s">
        <v>27382</v>
      </c>
      <c r="R1029" s="1" t="s">
        <v>14362</v>
      </c>
      <c r="S1029" s="1" t="s">
        <v>1027</v>
      </c>
      <c r="T1029" s="1"/>
      <c r="U1029" s="1"/>
      <c r="V1029" s="1" t="s">
        <v>14370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15177</v>
      </c>
      <c r="F1030" s="1" t="s">
        <v>16268</v>
      </c>
      <c r="G1030" s="1" t="s">
        <v>17345</v>
      </c>
      <c r="H1030" s="1" t="s">
        <v>18415</v>
      </c>
      <c r="I1030" s="1" t="s">
        <v>10902</v>
      </c>
      <c r="J1030" s="1"/>
      <c r="K1030" s="1" t="s">
        <v>26839</v>
      </c>
      <c r="L1030" s="1" t="s">
        <v>1028</v>
      </c>
      <c r="M1030" s="1" t="s">
        <v>12556</v>
      </c>
      <c r="N1030" s="1" t="s">
        <v>13200</v>
      </c>
      <c r="O1030" s="1" t="s">
        <v>1028</v>
      </c>
      <c r="P1030" s="1" t="s">
        <v>26872</v>
      </c>
      <c r="Q1030" s="1" t="s">
        <v>27383</v>
      </c>
      <c r="R1030" s="1" t="s">
        <v>14362</v>
      </c>
      <c r="S1030" s="1" t="s">
        <v>1028</v>
      </c>
      <c r="T1030" s="1"/>
      <c r="U1030" s="1"/>
      <c r="V1030" s="1" t="s">
        <v>14370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24957</v>
      </c>
      <c r="F1031" s="1" t="s">
        <v>25552</v>
      </c>
      <c r="G1031" s="1" t="s">
        <v>26140</v>
      </c>
      <c r="H1031" s="1" t="s">
        <v>26717</v>
      </c>
      <c r="I1031" s="1" t="s">
        <v>10903</v>
      </c>
      <c r="J1031" s="1"/>
      <c r="K1031" s="1" t="s">
        <v>26839</v>
      </c>
      <c r="L1031" s="1" t="s">
        <v>1029</v>
      </c>
      <c r="M1031" s="1" t="s">
        <v>12557</v>
      </c>
      <c r="N1031" s="1" t="s">
        <v>13200</v>
      </c>
      <c r="O1031" s="1" t="s">
        <v>1029</v>
      </c>
      <c r="P1031" s="1" t="s">
        <v>26872</v>
      </c>
      <c r="Q1031" s="1" t="s">
        <v>27384</v>
      </c>
      <c r="R1031" s="1" t="s">
        <v>14362</v>
      </c>
      <c r="S1031" s="1" t="s">
        <v>1029</v>
      </c>
      <c r="T1031" s="1"/>
      <c r="U1031" s="1"/>
      <c r="V1031" s="1" t="s">
        <v>14370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24958</v>
      </c>
      <c r="F1032" s="1" t="s">
        <v>25553</v>
      </c>
      <c r="G1032" s="1" t="s">
        <v>26141</v>
      </c>
      <c r="H1032" s="1" t="s">
        <v>26718</v>
      </c>
      <c r="I1032" s="1" t="s">
        <v>10904</v>
      </c>
      <c r="J1032" s="1"/>
      <c r="K1032" s="1" t="s">
        <v>26839</v>
      </c>
      <c r="L1032" s="1" t="s">
        <v>1030</v>
      </c>
      <c r="M1032" s="1" t="s">
        <v>12558</v>
      </c>
      <c r="N1032" s="1" t="s">
        <v>13200</v>
      </c>
      <c r="O1032" s="1" t="s">
        <v>1030</v>
      </c>
      <c r="P1032" s="1" t="s">
        <v>26872</v>
      </c>
      <c r="Q1032" s="1" t="s">
        <v>27385</v>
      </c>
      <c r="R1032" s="1" t="s">
        <v>14362</v>
      </c>
      <c r="S1032" s="1" t="s">
        <v>1030</v>
      </c>
      <c r="T1032" s="1"/>
      <c r="U1032" s="1"/>
      <c r="V1032" s="1" t="s">
        <v>14370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24959</v>
      </c>
      <c r="F1033" s="1" t="s">
        <v>25554</v>
      </c>
      <c r="G1033" s="1" t="s">
        <v>26142</v>
      </c>
      <c r="H1033" s="1" t="s">
        <v>26719</v>
      </c>
      <c r="I1033" s="1" t="s">
        <v>10905</v>
      </c>
      <c r="J1033" s="1"/>
      <c r="K1033" s="1" t="s">
        <v>26839</v>
      </c>
      <c r="L1033" s="1" t="s">
        <v>1031</v>
      </c>
      <c r="M1033" s="1" t="s">
        <v>12559</v>
      </c>
      <c r="N1033" s="1" t="s">
        <v>13200</v>
      </c>
      <c r="O1033" s="1" t="s">
        <v>1031</v>
      </c>
      <c r="P1033" s="1" t="s">
        <v>26872</v>
      </c>
      <c r="Q1033" s="1" t="s">
        <v>27386</v>
      </c>
      <c r="R1033" s="1" t="s">
        <v>14362</v>
      </c>
      <c r="S1033" s="1" t="s">
        <v>1031</v>
      </c>
      <c r="T1033" s="1"/>
      <c r="U1033" s="1"/>
      <c r="V1033" s="1" t="s">
        <v>14370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24960</v>
      </c>
      <c r="F1034" s="1" t="s">
        <v>25555</v>
      </c>
      <c r="G1034" s="1" t="s">
        <v>26143</v>
      </c>
      <c r="H1034" s="1" t="s">
        <v>26720</v>
      </c>
      <c r="I1034" s="1" t="s">
        <v>10906</v>
      </c>
      <c r="J1034" s="1"/>
      <c r="K1034" s="1" t="s">
        <v>26839</v>
      </c>
      <c r="L1034" s="1" t="s">
        <v>1032</v>
      </c>
      <c r="M1034" s="1" t="s">
        <v>12560</v>
      </c>
      <c r="N1034" s="1" t="s">
        <v>13200</v>
      </c>
      <c r="O1034" s="1" t="s">
        <v>1032</v>
      </c>
      <c r="P1034" s="1" t="s">
        <v>26872</v>
      </c>
      <c r="Q1034" s="1" t="s">
        <v>27387</v>
      </c>
      <c r="R1034" s="1" t="s">
        <v>14362</v>
      </c>
      <c r="S1034" s="1" t="s">
        <v>1032</v>
      </c>
      <c r="T1034" s="1"/>
      <c r="U1034" s="1"/>
      <c r="V1034" s="1" t="s">
        <v>14370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15180</v>
      </c>
      <c r="F1035" s="1" t="s">
        <v>16271</v>
      </c>
      <c r="G1035" s="1" t="s">
        <v>17348</v>
      </c>
      <c r="H1035" s="1" t="s">
        <v>18418</v>
      </c>
      <c r="I1035" s="1" t="s">
        <v>10907</v>
      </c>
      <c r="J1035" s="1"/>
      <c r="K1035" s="1" t="s">
        <v>26839</v>
      </c>
      <c r="L1035" s="1" t="s">
        <v>1033</v>
      </c>
      <c r="M1035" s="1" t="s">
        <v>12561</v>
      </c>
      <c r="N1035" s="1" t="s">
        <v>13200</v>
      </c>
      <c r="O1035" s="1" t="s">
        <v>1033</v>
      </c>
      <c r="P1035" s="1" t="s">
        <v>26872</v>
      </c>
      <c r="Q1035" s="1" t="s">
        <v>27388</v>
      </c>
      <c r="R1035" s="1" t="s">
        <v>14362</v>
      </c>
      <c r="S1035" s="1" t="s">
        <v>1033</v>
      </c>
      <c r="T1035" s="1"/>
      <c r="U1035" s="1"/>
      <c r="V1035" s="1" t="s">
        <v>14370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15181</v>
      </c>
      <c r="F1036" s="1" t="s">
        <v>16272</v>
      </c>
      <c r="G1036" s="1" t="s">
        <v>17349</v>
      </c>
      <c r="H1036" s="1" t="s">
        <v>18419</v>
      </c>
      <c r="I1036" s="1" t="s">
        <v>10908</v>
      </c>
      <c r="J1036" s="1"/>
      <c r="K1036" s="1" t="s">
        <v>26839</v>
      </c>
      <c r="L1036" s="1" t="s">
        <v>1034</v>
      </c>
      <c r="M1036" s="1" t="s">
        <v>12562</v>
      </c>
      <c r="N1036" s="1" t="s">
        <v>13200</v>
      </c>
      <c r="O1036" s="1" t="s">
        <v>1034</v>
      </c>
      <c r="P1036" s="1" t="s">
        <v>26872</v>
      </c>
      <c r="Q1036" s="1" t="s">
        <v>27389</v>
      </c>
      <c r="R1036" s="1" t="s">
        <v>14362</v>
      </c>
      <c r="S1036" s="1" t="s">
        <v>1034</v>
      </c>
      <c r="T1036" s="1"/>
      <c r="U1036" s="1"/>
      <c r="V1036" s="1" t="s">
        <v>14370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21231</v>
      </c>
      <c r="F1037" s="1" t="s">
        <v>22032</v>
      </c>
      <c r="G1037" s="1" t="s">
        <v>22822</v>
      </c>
      <c r="H1037" s="1" t="s">
        <v>23606</v>
      </c>
      <c r="I1037" s="1" t="s">
        <v>10909</v>
      </c>
      <c r="J1037" s="1"/>
      <c r="K1037" s="1" t="s">
        <v>26839</v>
      </c>
      <c r="L1037" s="1" t="s">
        <v>1035</v>
      </c>
      <c r="M1037" s="1" t="s">
        <v>12563</v>
      </c>
      <c r="N1037" s="1" t="s">
        <v>13200</v>
      </c>
      <c r="O1037" s="1" t="s">
        <v>1035</v>
      </c>
      <c r="P1037" s="1" t="s">
        <v>26872</v>
      </c>
      <c r="Q1037" s="1" t="s">
        <v>27390</v>
      </c>
      <c r="R1037" s="1" t="s">
        <v>14362</v>
      </c>
      <c r="S1037" s="1" t="s">
        <v>1035</v>
      </c>
      <c r="T1037" s="1"/>
      <c r="U1037" s="1"/>
      <c r="V1037" s="1" t="s">
        <v>14370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21232</v>
      </c>
      <c r="F1038" s="1" t="s">
        <v>22033</v>
      </c>
      <c r="G1038" s="1" t="s">
        <v>22823</v>
      </c>
      <c r="H1038" s="1" t="s">
        <v>23607</v>
      </c>
      <c r="I1038" s="1" t="s">
        <v>10910</v>
      </c>
      <c r="J1038" s="1"/>
      <c r="K1038" s="1" t="s">
        <v>26839</v>
      </c>
      <c r="L1038" s="1" t="s">
        <v>1036</v>
      </c>
      <c r="M1038" s="1" t="s">
        <v>12564</v>
      </c>
      <c r="N1038" s="1" t="s">
        <v>13200</v>
      </c>
      <c r="O1038" s="1" t="s">
        <v>1036</v>
      </c>
      <c r="P1038" s="1" t="s">
        <v>26872</v>
      </c>
      <c r="Q1038" s="1" t="s">
        <v>27391</v>
      </c>
      <c r="R1038" s="1" t="s">
        <v>14362</v>
      </c>
      <c r="S1038" s="1" t="s">
        <v>1036</v>
      </c>
      <c r="T1038" s="1"/>
      <c r="U1038" s="1"/>
      <c r="V1038" s="1" t="s">
        <v>14370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15183</v>
      </c>
      <c r="F1039" s="1" t="s">
        <v>16274</v>
      </c>
      <c r="G1039" s="1" t="s">
        <v>17351</v>
      </c>
      <c r="H1039" s="1" t="s">
        <v>18421</v>
      </c>
      <c r="I1039" s="1" t="s">
        <v>10911</v>
      </c>
      <c r="J1039" s="1"/>
      <c r="K1039" s="1" t="s">
        <v>26839</v>
      </c>
      <c r="L1039" s="1" t="s">
        <v>1037</v>
      </c>
      <c r="M1039" s="1" t="s">
        <v>12565</v>
      </c>
      <c r="N1039" s="1" t="s">
        <v>13200</v>
      </c>
      <c r="O1039" s="1" t="s">
        <v>1037</v>
      </c>
      <c r="P1039" s="1" t="s">
        <v>26872</v>
      </c>
      <c r="Q1039" s="1" t="s">
        <v>27392</v>
      </c>
      <c r="R1039" s="1" t="s">
        <v>14362</v>
      </c>
      <c r="S1039" s="1" t="s">
        <v>1037</v>
      </c>
      <c r="T1039" s="1"/>
      <c r="U1039" s="1"/>
      <c r="V1039" s="1" t="s">
        <v>14370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24961</v>
      </c>
      <c r="F1040" s="1" t="s">
        <v>25556</v>
      </c>
      <c r="G1040" s="1" t="s">
        <v>26144</v>
      </c>
      <c r="H1040" s="1" t="s">
        <v>26721</v>
      </c>
      <c r="I1040" s="1" t="s">
        <v>10912</v>
      </c>
      <c r="J1040" s="1"/>
      <c r="K1040" s="1" t="s">
        <v>26839</v>
      </c>
      <c r="L1040" s="1" t="s">
        <v>1038</v>
      </c>
      <c r="M1040" s="1" t="s">
        <v>12566</v>
      </c>
      <c r="N1040" s="1" t="s">
        <v>13200</v>
      </c>
      <c r="O1040" s="1" t="s">
        <v>1038</v>
      </c>
      <c r="P1040" s="1" t="s">
        <v>26872</v>
      </c>
      <c r="Q1040" s="1" t="s">
        <v>27393</v>
      </c>
      <c r="R1040" s="1" t="s">
        <v>14362</v>
      </c>
      <c r="S1040" s="1" t="s">
        <v>1038</v>
      </c>
      <c r="T1040" s="1"/>
      <c r="U1040" s="1"/>
      <c r="V1040" s="1" t="s">
        <v>14370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21234</v>
      </c>
      <c r="F1041" s="1" t="s">
        <v>22035</v>
      </c>
      <c r="G1041" s="1" t="s">
        <v>22825</v>
      </c>
      <c r="H1041" s="1" t="s">
        <v>23609</v>
      </c>
      <c r="I1041" s="1" t="s">
        <v>10913</v>
      </c>
      <c r="J1041" s="1"/>
      <c r="K1041" s="1" t="s">
        <v>26839</v>
      </c>
      <c r="L1041" s="1" t="s">
        <v>1039</v>
      </c>
      <c r="M1041" s="1" t="s">
        <v>12567</v>
      </c>
      <c r="N1041" s="1" t="s">
        <v>13200</v>
      </c>
      <c r="O1041" s="1" t="s">
        <v>1039</v>
      </c>
      <c r="P1041" s="1" t="s">
        <v>26872</v>
      </c>
      <c r="Q1041" s="1" t="s">
        <v>27394</v>
      </c>
      <c r="R1041" s="1" t="s">
        <v>14362</v>
      </c>
      <c r="S1041" s="1" t="s">
        <v>1039</v>
      </c>
      <c r="T1041" s="1"/>
      <c r="U1041" s="1"/>
      <c r="V1041" s="1" t="s">
        <v>14370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6065</v>
      </c>
      <c r="G1042" s="1" t="s">
        <v>7673</v>
      </c>
      <c r="H1042" s="1" t="s">
        <v>9270</v>
      </c>
      <c r="I1042" s="1" t="s">
        <v>10914</v>
      </c>
      <c r="J1042" s="1"/>
      <c r="K1042" s="1" t="s">
        <v>26839</v>
      </c>
      <c r="L1042" s="1" t="s">
        <v>1040</v>
      </c>
      <c r="M1042" s="1" t="s">
        <v>12568</v>
      </c>
      <c r="N1042" s="1" t="s">
        <v>13200</v>
      </c>
      <c r="O1042" s="1" t="s">
        <v>1040</v>
      </c>
      <c r="P1042" s="1" t="s">
        <v>26872</v>
      </c>
      <c r="Q1042" s="1" t="s">
        <v>27395</v>
      </c>
      <c r="R1042" s="1" t="s">
        <v>14362</v>
      </c>
      <c r="S1042" s="1" t="s">
        <v>1040</v>
      </c>
      <c r="T1042" s="1"/>
      <c r="U1042" s="1"/>
      <c r="V1042" s="1" t="s">
        <v>14370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15186</v>
      </c>
      <c r="F1043" s="1" t="s">
        <v>16277</v>
      </c>
      <c r="G1043" s="1" t="s">
        <v>17354</v>
      </c>
      <c r="H1043" s="1" t="s">
        <v>18424</v>
      </c>
      <c r="I1043" s="1" t="s">
        <v>10915</v>
      </c>
      <c r="J1043" s="1"/>
      <c r="K1043" s="1" t="s">
        <v>26839</v>
      </c>
      <c r="L1043" s="1" t="s">
        <v>1041</v>
      </c>
      <c r="M1043" s="1" t="s">
        <v>12569</v>
      </c>
      <c r="N1043" s="1" t="s">
        <v>13200</v>
      </c>
      <c r="O1043" s="1" t="s">
        <v>1041</v>
      </c>
      <c r="P1043" s="1" t="s">
        <v>26872</v>
      </c>
      <c r="Q1043" s="1" t="s">
        <v>27396</v>
      </c>
      <c r="R1043" s="1" t="s">
        <v>14362</v>
      </c>
      <c r="S1043" s="1" t="s">
        <v>1041</v>
      </c>
      <c r="T1043" s="1"/>
      <c r="U1043" s="1"/>
      <c r="V1043" s="1" t="s">
        <v>14370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21235</v>
      </c>
      <c r="F1044" s="1" t="s">
        <v>22036</v>
      </c>
      <c r="G1044" s="1" t="s">
        <v>22826</v>
      </c>
      <c r="H1044" s="1" t="s">
        <v>23610</v>
      </c>
      <c r="I1044" s="1" t="s">
        <v>10916</v>
      </c>
      <c r="J1044" s="1"/>
      <c r="K1044" s="1" t="s">
        <v>26839</v>
      </c>
      <c r="L1044" s="1" t="s">
        <v>1042</v>
      </c>
      <c r="M1044" s="1" t="s">
        <v>12570</v>
      </c>
      <c r="N1044" s="1" t="s">
        <v>13200</v>
      </c>
      <c r="O1044" s="1" t="s">
        <v>1042</v>
      </c>
      <c r="P1044" s="1" t="s">
        <v>26872</v>
      </c>
      <c r="Q1044" s="1" t="s">
        <v>27397</v>
      </c>
      <c r="R1044" s="1" t="s">
        <v>14362</v>
      </c>
      <c r="S1044" s="1" t="s">
        <v>1042</v>
      </c>
      <c r="T1044" s="1"/>
      <c r="U1044" s="1"/>
      <c r="V1044" s="1" t="s">
        <v>14370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15188</v>
      </c>
      <c r="F1045" s="1" t="s">
        <v>16279</v>
      </c>
      <c r="G1045" s="1" t="s">
        <v>17356</v>
      </c>
      <c r="H1045" s="1" t="s">
        <v>18426</v>
      </c>
      <c r="I1045" s="1" t="s">
        <v>10917</v>
      </c>
      <c r="J1045" s="1"/>
      <c r="K1045" s="1" t="s">
        <v>26839</v>
      </c>
      <c r="L1045" s="1" t="s">
        <v>1043</v>
      </c>
      <c r="M1045" s="1" t="s">
        <v>12571</v>
      </c>
      <c r="N1045" s="1" t="s">
        <v>13200</v>
      </c>
      <c r="O1045" s="1" t="s">
        <v>1043</v>
      </c>
      <c r="P1045" s="1" t="s">
        <v>26872</v>
      </c>
      <c r="Q1045" s="1" t="s">
        <v>27398</v>
      </c>
      <c r="R1045" s="1" t="s">
        <v>14362</v>
      </c>
      <c r="S1045" s="1" t="s">
        <v>1043</v>
      </c>
      <c r="T1045" s="1"/>
      <c r="U1045" s="1"/>
      <c r="V1045" s="1" t="s">
        <v>14370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21237</v>
      </c>
      <c r="F1046" s="1" t="s">
        <v>22038</v>
      </c>
      <c r="G1046" s="1" t="s">
        <v>22828</v>
      </c>
      <c r="H1046" s="1" t="s">
        <v>23612</v>
      </c>
      <c r="I1046" s="1" t="s">
        <v>10918</v>
      </c>
      <c r="J1046" s="1"/>
      <c r="K1046" s="1" t="s">
        <v>26839</v>
      </c>
      <c r="L1046" s="1" t="s">
        <v>1044</v>
      </c>
      <c r="M1046" s="1" t="s">
        <v>12572</v>
      </c>
      <c r="N1046" s="1" t="s">
        <v>13200</v>
      </c>
      <c r="O1046" s="1" t="s">
        <v>1044</v>
      </c>
      <c r="P1046" s="1" t="s">
        <v>26872</v>
      </c>
      <c r="Q1046" s="1" t="s">
        <v>27399</v>
      </c>
      <c r="R1046" s="1" t="s">
        <v>14362</v>
      </c>
      <c r="S1046" s="1" t="s">
        <v>1044</v>
      </c>
      <c r="T1046" s="1"/>
      <c r="U1046" s="1"/>
      <c r="V1046" s="1" t="s">
        <v>14370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6070</v>
      </c>
      <c r="G1047" s="1" t="s">
        <v>7678</v>
      </c>
      <c r="H1047" s="1" t="s">
        <v>9275</v>
      </c>
      <c r="I1047" s="1" t="s">
        <v>10919</v>
      </c>
      <c r="J1047" s="1"/>
      <c r="K1047" s="1" t="s">
        <v>26839</v>
      </c>
      <c r="L1047" s="1" t="s">
        <v>1045</v>
      </c>
      <c r="M1047" s="1" t="s">
        <v>12573</v>
      </c>
      <c r="N1047" s="1" t="s">
        <v>13200</v>
      </c>
      <c r="O1047" s="1" t="s">
        <v>1045</v>
      </c>
      <c r="P1047" s="1" t="s">
        <v>26872</v>
      </c>
      <c r="Q1047" s="1" t="s">
        <v>27400</v>
      </c>
      <c r="R1047" s="1" t="s">
        <v>14362</v>
      </c>
      <c r="S1047" s="1" t="s">
        <v>1045</v>
      </c>
      <c r="T1047" s="1"/>
      <c r="U1047" s="1"/>
      <c r="V1047" s="1" t="s">
        <v>14370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24962</v>
      </c>
      <c r="F1048" s="1" t="s">
        <v>25557</v>
      </c>
      <c r="G1048" s="1" t="s">
        <v>24962</v>
      </c>
      <c r="H1048" s="1" t="s">
        <v>26722</v>
      </c>
      <c r="I1048" s="1" t="s">
        <v>10920</v>
      </c>
      <c r="J1048" s="1"/>
      <c r="K1048" s="1" t="s">
        <v>26839</v>
      </c>
      <c r="L1048" s="1" t="s">
        <v>1046</v>
      </c>
      <c r="M1048" s="1" t="s">
        <v>12574</v>
      </c>
      <c r="N1048" s="1" t="s">
        <v>13200</v>
      </c>
      <c r="O1048" s="1" t="s">
        <v>1046</v>
      </c>
      <c r="P1048" s="1" t="s">
        <v>26872</v>
      </c>
      <c r="Q1048" s="1" t="s">
        <v>27401</v>
      </c>
      <c r="R1048" s="1" t="s">
        <v>14362</v>
      </c>
      <c r="S1048" s="1" t="s">
        <v>1046</v>
      </c>
      <c r="T1048" s="1"/>
      <c r="U1048" s="1"/>
      <c r="V1048" s="1" t="s">
        <v>14370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6072</v>
      </c>
      <c r="G1049" s="1" t="s">
        <v>7679</v>
      </c>
      <c r="H1049" s="1" t="s">
        <v>9277</v>
      </c>
      <c r="I1049" s="1" t="s">
        <v>10921</v>
      </c>
      <c r="J1049" s="1"/>
      <c r="K1049" s="1" t="s">
        <v>26839</v>
      </c>
      <c r="L1049" s="1" t="s">
        <v>1047</v>
      </c>
      <c r="M1049" s="1" t="s">
        <v>12575</v>
      </c>
      <c r="N1049" s="1" t="s">
        <v>13200</v>
      </c>
      <c r="O1049" s="1" t="s">
        <v>1047</v>
      </c>
      <c r="P1049" s="1" t="s">
        <v>26872</v>
      </c>
      <c r="Q1049" s="1" t="s">
        <v>27402</v>
      </c>
      <c r="R1049" s="1" t="s">
        <v>14362</v>
      </c>
      <c r="S1049" s="1" t="s">
        <v>1047</v>
      </c>
      <c r="T1049" s="1"/>
      <c r="U1049" s="1"/>
      <c r="V1049" s="1" t="s">
        <v>14370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6073</v>
      </c>
      <c r="G1050" s="1" t="s">
        <v>7680</v>
      </c>
      <c r="H1050" s="1" t="s">
        <v>9278</v>
      </c>
      <c r="I1050" s="1" t="s">
        <v>10922</v>
      </c>
      <c r="J1050" s="1"/>
      <c r="K1050" s="1" t="s">
        <v>26839</v>
      </c>
      <c r="L1050" s="1" t="s">
        <v>1048</v>
      </c>
      <c r="M1050" s="1" t="s">
        <v>12576</v>
      </c>
      <c r="N1050" s="1" t="s">
        <v>13200</v>
      </c>
      <c r="O1050" s="1" t="s">
        <v>1048</v>
      </c>
      <c r="P1050" s="1" t="s">
        <v>26872</v>
      </c>
      <c r="Q1050" s="1" t="s">
        <v>27403</v>
      </c>
      <c r="R1050" s="1" t="s">
        <v>14362</v>
      </c>
      <c r="S1050" s="1" t="s">
        <v>1048</v>
      </c>
      <c r="T1050" s="1"/>
      <c r="U1050" s="1"/>
      <c r="V1050" s="1" t="s">
        <v>14370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24963</v>
      </c>
      <c r="F1051" s="1" t="s">
        <v>25558</v>
      </c>
      <c r="G1051" s="1" t="s">
        <v>26145</v>
      </c>
      <c r="H1051" s="1" t="s">
        <v>26723</v>
      </c>
      <c r="I1051" s="1" t="s">
        <v>10923</v>
      </c>
      <c r="J1051" s="1"/>
      <c r="K1051" s="1" t="s">
        <v>26839</v>
      </c>
      <c r="L1051" s="1" t="s">
        <v>1049</v>
      </c>
      <c r="M1051" s="1" t="s">
        <v>12577</v>
      </c>
      <c r="N1051" s="1" t="s">
        <v>13200</v>
      </c>
      <c r="O1051" s="1" t="s">
        <v>1049</v>
      </c>
      <c r="P1051" s="1" t="s">
        <v>26872</v>
      </c>
      <c r="Q1051" s="1" t="s">
        <v>27404</v>
      </c>
      <c r="R1051" s="1" t="s">
        <v>14362</v>
      </c>
      <c r="S1051" s="1" t="s">
        <v>1049</v>
      </c>
      <c r="T1051" s="1"/>
      <c r="U1051" s="1"/>
      <c r="V1051" s="1" t="s">
        <v>14370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15193</v>
      </c>
      <c r="F1052" s="1" t="s">
        <v>16284</v>
      </c>
      <c r="G1052" s="1" t="s">
        <v>17361</v>
      </c>
      <c r="H1052" s="1" t="s">
        <v>18431</v>
      </c>
      <c r="I1052" s="1" t="s">
        <v>10924</v>
      </c>
      <c r="J1052" s="1"/>
      <c r="K1052" s="1" t="s">
        <v>26839</v>
      </c>
      <c r="L1052" s="1" t="s">
        <v>1050</v>
      </c>
      <c r="M1052" s="1" t="s">
        <v>12578</v>
      </c>
      <c r="N1052" s="1" t="s">
        <v>13200</v>
      </c>
      <c r="O1052" s="1" t="s">
        <v>1050</v>
      </c>
      <c r="P1052" s="1" t="s">
        <v>26872</v>
      </c>
      <c r="Q1052" s="1" t="s">
        <v>27405</v>
      </c>
      <c r="R1052" s="1" t="s">
        <v>14362</v>
      </c>
      <c r="S1052" s="1" t="s">
        <v>1050</v>
      </c>
      <c r="T1052" s="1"/>
      <c r="U1052" s="1"/>
      <c r="V1052" s="1" t="s">
        <v>14370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15194</v>
      </c>
      <c r="F1053" s="1" t="s">
        <v>15194</v>
      </c>
      <c r="G1053" s="1" t="s">
        <v>17362</v>
      </c>
      <c r="H1053" s="1" t="s">
        <v>18432</v>
      </c>
      <c r="I1053" s="1" t="s">
        <v>10925</v>
      </c>
      <c r="J1053" s="1"/>
      <c r="K1053" s="1" t="s">
        <v>26839</v>
      </c>
      <c r="L1053" s="1" t="s">
        <v>1051</v>
      </c>
      <c r="M1053" s="1" t="s">
        <v>12579</v>
      </c>
      <c r="N1053" s="1" t="s">
        <v>13200</v>
      </c>
      <c r="O1053" s="1" t="s">
        <v>1051</v>
      </c>
      <c r="P1053" s="1" t="s">
        <v>26872</v>
      </c>
      <c r="Q1053" s="1" t="s">
        <v>27406</v>
      </c>
      <c r="R1053" s="1" t="s">
        <v>14362</v>
      </c>
      <c r="S1053" s="1" t="s">
        <v>1051</v>
      </c>
      <c r="T1053" s="1"/>
      <c r="U1053" s="1"/>
      <c r="V1053" s="1" t="s">
        <v>14370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15195</v>
      </c>
      <c r="F1054" s="1" t="s">
        <v>16285</v>
      </c>
      <c r="G1054" s="1" t="s">
        <v>17363</v>
      </c>
      <c r="H1054" s="1" t="s">
        <v>18433</v>
      </c>
      <c r="I1054" s="1" t="s">
        <v>10926</v>
      </c>
      <c r="J1054" s="1"/>
      <c r="K1054" s="1" t="s">
        <v>26839</v>
      </c>
      <c r="L1054" s="1" t="s">
        <v>1052</v>
      </c>
      <c r="M1054" s="1" t="s">
        <v>12580</v>
      </c>
      <c r="N1054" s="1" t="s">
        <v>13200</v>
      </c>
      <c r="O1054" s="1" t="s">
        <v>1052</v>
      </c>
      <c r="P1054" s="1" t="s">
        <v>26872</v>
      </c>
      <c r="Q1054" s="1" t="s">
        <v>27407</v>
      </c>
      <c r="R1054" s="1" t="s">
        <v>14362</v>
      </c>
      <c r="S1054" s="1" t="s">
        <v>1052</v>
      </c>
      <c r="T1054" s="1"/>
      <c r="U1054" s="1"/>
      <c r="V1054" s="1" t="s">
        <v>14370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21242</v>
      </c>
      <c r="F1055" s="1" t="s">
        <v>22042</v>
      </c>
      <c r="G1055" s="1" t="s">
        <v>22833</v>
      </c>
      <c r="H1055" s="1" t="s">
        <v>23617</v>
      </c>
      <c r="I1055" s="1" t="s">
        <v>10927</v>
      </c>
      <c r="J1055" s="1"/>
      <c r="K1055" s="1" t="s">
        <v>26839</v>
      </c>
      <c r="L1055" s="1" t="s">
        <v>1053</v>
      </c>
      <c r="M1055" s="1" t="s">
        <v>12581</v>
      </c>
      <c r="N1055" s="1" t="s">
        <v>13200</v>
      </c>
      <c r="O1055" s="1" t="s">
        <v>1053</v>
      </c>
      <c r="P1055" s="1" t="s">
        <v>26872</v>
      </c>
      <c r="Q1055" s="1" t="s">
        <v>27408</v>
      </c>
      <c r="R1055" s="1" t="s">
        <v>14362</v>
      </c>
      <c r="S1055" s="1" t="s">
        <v>1053</v>
      </c>
      <c r="T1055" s="1"/>
      <c r="U1055" s="1"/>
      <c r="V1055" s="1" t="s">
        <v>14370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24964</v>
      </c>
      <c r="F1056" s="1" t="s">
        <v>25559</v>
      </c>
      <c r="G1056" s="1" t="s">
        <v>26146</v>
      </c>
      <c r="H1056" s="1" t="s">
        <v>26724</v>
      </c>
      <c r="I1056" s="1" t="s">
        <v>10928</v>
      </c>
      <c r="J1056" s="1"/>
      <c r="K1056" s="1" t="s">
        <v>26839</v>
      </c>
      <c r="L1056" s="1" t="s">
        <v>1054</v>
      </c>
      <c r="M1056" s="1" t="s">
        <v>12582</v>
      </c>
      <c r="N1056" s="1" t="s">
        <v>13200</v>
      </c>
      <c r="O1056" s="1" t="s">
        <v>1054</v>
      </c>
      <c r="P1056" s="1" t="s">
        <v>26872</v>
      </c>
      <c r="Q1056" s="1" t="s">
        <v>27409</v>
      </c>
      <c r="R1056" s="1" t="s">
        <v>14362</v>
      </c>
      <c r="S1056" s="1" t="s">
        <v>1054</v>
      </c>
      <c r="T1056" s="1"/>
      <c r="U1056" s="1"/>
      <c r="V1056" s="1" t="s">
        <v>14370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6079</v>
      </c>
      <c r="G1057" s="1" t="s">
        <v>7687</v>
      </c>
      <c r="H1057" s="1" t="s">
        <v>9285</v>
      </c>
      <c r="I1057" s="1" t="s">
        <v>10929</v>
      </c>
      <c r="J1057" s="1"/>
      <c r="K1057" s="1" t="s">
        <v>26839</v>
      </c>
      <c r="L1057" s="1" t="s">
        <v>1055</v>
      </c>
      <c r="M1057" s="1" t="s">
        <v>12583</v>
      </c>
      <c r="N1057" s="1" t="s">
        <v>13200</v>
      </c>
      <c r="O1057" s="1" t="s">
        <v>1055</v>
      </c>
      <c r="P1057" s="1" t="s">
        <v>26872</v>
      </c>
      <c r="Q1057" s="1" t="s">
        <v>27410</v>
      </c>
      <c r="R1057" s="1" t="s">
        <v>14362</v>
      </c>
      <c r="S1057" s="1" t="s">
        <v>1055</v>
      </c>
      <c r="T1057" s="1"/>
      <c r="U1057" s="1"/>
      <c r="V1057" s="1" t="s">
        <v>14370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4443</v>
      </c>
      <c r="G1058" s="1" t="s">
        <v>7688</v>
      </c>
      <c r="H1058" s="1" t="s">
        <v>9286</v>
      </c>
      <c r="I1058" s="1" t="s">
        <v>10930</v>
      </c>
      <c r="J1058" s="1"/>
      <c r="K1058" s="1" t="s">
        <v>26839</v>
      </c>
      <c r="L1058" s="1" t="s">
        <v>1056</v>
      </c>
      <c r="M1058" s="1" t="s">
        <v>12584</v>
      </c>
      <c r="N1058" s="1" t="s">
        <v>13200</v>
      </c>
      <c r="O1058" s="1" t="s">
        <v>1056</v>
      </c>
      <c r="P1058" s="1" t="s">
        <v>26872</v>
      </c>
      <c r="Q1058" s="1" t="s">
        <v>27411</v>
      </c>
      <c r="R1058" s="1" t="s">
        <v>14362</v>
      </c>
      <c r="S1058" s="1" t="s">
        <v>1056</v>
      </c>
      <c r="T1058" s="1"/>
      <c r="U1058" s="1"/>
      <c r="V1058" s="1" t="s">
        <v>14370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15197</v>
      </c>
      <c r="F1059" s="1" t="s">
        <v>16286</v>
      </c>
      <c r="G1059" s="1" t="s">
        <v>17365</v>
      </c>
      <c r="H1059" s="1" t="s">
        <v>18435</v>
      </c>
      <c r="I1059" s="1" t="s">
        <v>10931</v>
      </c>
      <c r="J1059" s="1"/>
      <c r="K1059" s="1" t="s">
        <v>26839</v>
      </c>
      <c r="L1059" s="1" t="s">
        <v>1057</v>
      </c>
      <c r="M1059" s="1" t="s">
        <v>12585</v>
      </c>
      <c r="N1059" s="1" t="s">
        <v>13200</v>
      </c>
      <c r="O1059" s="1" t="s">
        <v>1057</v>
      </c>
      <c r="P1059" s="1" t="s">
        <v>26872</v>
      </c>
      <c r="Q1059" s="1" t="s">
        <v>27412</v>
      </c>
      <c r="R1059" s="1" t="s">
        <v>14362</v>
      </c>
      <c r="S1059" s="1" t="s">
        <v>1057</v>
      </c>
      <c r="T1059" s="1"/>
      <c r="U1059" s="1"/>
      <c r="V1059" s="1" t="s">
        <v>14370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15198</v>
      </c>
      <c r="F1060" s="1" t="s">
        <v>16287</v>
      </c>
      <c r="G1060" s="1" t="s">
        <v>17366</v>
      </c>
      <c r="H1060" s="1" t="s">
        <v>18436</v>
      </c>
      <c r="I1060" s="1" t="s">
        <v>10932</v>
      </c>
      <c r="J1060" s="1"/>
      <c r="K1060" s="1" t="s">
        <v>26839</v>
      </c>
      <c r="L1060" s="1" t="s">
        <v>1058</v>
      </c>
      <c r="M1060" s="1" t="s">
        <v>12586</v>
      </c>
      <c r="N1060" s="1" t="s">
        <v>13200</v>
      </c>
      <c r="O1060" s="1" t="s">
        <v>1058</v>
      </c>
      <c r="P1060" s="1" t="s">
        <v>26872</v>
      </c>
      <c r="Q1060" s="1" t="s">
        <v>27413</v>
      </c>
      <c r="R1060" s="1" t="s">
        <v>14362</v>
      </c>
      <c r="S1060" s="1" t="s">
        <v>1058</v>
      </c>
      <c r="T1060" s="1"/>
      <c r="U1060" s="1"/>
      <c r="V1060" s="1" t="s">
        <v>14370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21246</v>
      </c>
      <c r="F1061" s="1" t="s">
        <v>22045</v>
      </c>
      <c r="G1061" s="1" t="s">
        <v>22837</v>
      </c>
      <c r="H1061" s="1" t="s">
        <v>23621</v>
      </c>
      <c r="I1061" s="1" t="s">
        <v>10933</v>
      </c>
      <c r="J1061" s="1"/>
      <c r="K1061" s="1" t="s">
        <v>26839</v>
      </c>
      <c r="L1061" s="1" t="s">
        <v>1059</v>
      </c>
      <c r="M1061" s="1" t="s">
        <v>12587</v>
      </c>
      <c r="N1061" s="1" t="s">
        <v>13200</v>
      </c>
      <c r="O1061" s="1" t="s">
        <v>1059</v>
      </c>
      <c r="P1061" s="1" t="s">
        <v>26872</v>
      </c>
      <c r="Q1061" s="1" t="s">
        <v>27414</v>
      </c>
      <c r="R1061" s="1" t="s">
        <v>14362</v>
      </c>
      <c r="S1061" s="1" t="s">
        <v>1059</v>
      </c>
      <c r="T1061" s="1"/>
      <c r="U1061" s="1"/>
      <c r="V1061" s="1" t="s">
        <v>14370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6083</v>
      </c>
      <c r="G1062" s="1" t="s">
        <v>7692</v>
      </c>
      <c r="H1062" s="1" t="s">
        <v>9290</v>
      </c>
      <c r="I1062" s="1" t="s">
        <v>10934</v>
      </c>
      <c r="J1062" s="1"/>
      <c r="K1062" s="1" t="s">
        <v>26839</v>
      </c>
      <c r="L1062" s="1" t="s">
        <v>1060</v>
      </c>
      <c r="M1062" s="1" t="s">
        <v>12588</v>
      </c>
      <c r="N1062" s="1" t="s">
        <v>13200</v>
      </c>
      <c r="O1062" s="1" t="s">
        <v>1060</v>
      </c>
      <c r="P1062" s="1" t="s">
        <v>26872</v>
      </c>
      <c r="Q1062" s="1" t="s">
        <v>27415</v>
      </c>
      <c r="R1062" s="1" t="s">
        <v>14362</v>
      </c>
      <c r="S1062" s="1" t="s">
        <v>1060</v>
      </c>
      <c r="T1062" s="1"/>
      <c r="U1062" s="1"/>
      <c r="V1062" s="1" t="s">
        <v>14370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24965</v>
      </c>
      <c r="F1063" s="1" t="s">
        <v>25560</v>
      </c>
      <c r="G1063" s="1" t="s">
        <v>26147</v>
      </c>
      <c r="H1063" s="1" t="s">
        <v>26725</v>
      </c>
      <c r="I1063" s="1" t="s">
        <v>10935</v>
      </c>
      <c r="J1063" s="1"/>
      <c r="K1063" s="1" t="s">
        <v>26839</v>
      </c>
      <c r="L1063" s="1" t="s">
        <v>1061</v>
      </c>
      <c r="M1063" s="1" t="s">
        <v>12589</v>
      </c>
      <c r="N1063" s="1" t="s">
        <v>13200</v>
      </c>
      <c r="O1063" s="1" t="s">
        <v>1061</v>
      </c>
      <c r="P1063" s="1" t="s">
        <v>26872</v>
      </c>
      <c r="Q1063" s="1" t="s">
        <v>27416</v>
      </c>
      <c r="R1063" s="1" t="s">
        <v>14362</v>
      </c>
      <c r="S1063" s="1" t="s">
        <v>1061</v>
      </c>
      <c r="T1063" s="1"/>
      <c r="U1063" s="1"/>
      <c r="V1063" s="1" t="s">
        <v>14370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24966</v>
      </c>
      <c r="F1064" s="1" t="s">
        <v>25561</v>
      </c>
      <c r="G1064" s="1" t="s">
        <v>26148</v>
      </c>
      <c r="H1064" s="1" t="s">
        <v>26726</v>
      </c>
      <c r="I1064" s="1" t="s">
        <v>10936</v>
      </c>
      <c r="J1064" s="1"/>
      <c r="K1064" s="1" t="s">
        <v>26839</v>
      </c>
      <c r="L1064" s="1" t="s">
        <v>1062</v>
      </c>
      <c r="M1064" s="1" t="s">
        <v>12590</v>
      </c>
      <c r="N1064" s="1" t="s">
        <v>13200</v>
      </c>
      <c r="O1064" s="1" t="s">
        <v>1062</v>
      </c>
      <c r="P1064" s="1" t="s">
        <v>26872</v>
      </c>
      <c r="Q1064" s="1" t="s">
        <v>27417</v>
      </c>
      <c r="R1064" s="1" t="s">
        <v>14362</v>
      </c>
      <c r="S1064" s="1" t="s">
        <v>1062</v>
      </c>
      <c r="T1064" s="1"/>
      <c r="U1064" s="1"/>
      <c r="V1064" s="1" t="s">
        <v>14370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24967</v>
      </c>
      <c r="F1065" s="1" t="s">
        <v>25562</v>
      </c>
      <c r="G1065" s="1" t="s">
        <v>26149</v>
      </c>
      <c r="H1065" s="1" t="s">
        <v>26727</v>
      </c>
      <c r="I1065" s="1" t="s">
        <v>10937</v>
      </c>
      <c r="J1065" s="1"/>
      <c r="K1065" s="1" t="s">
        <v>26839</v>
      </c>
      <c r="L1065" s="1" t="s">
        <v>1063</v>
      </c>
      <c r="M1065" s="1" t="s">
        <v>12591</v>
      </c>
      <c r="N1065" s="1" t="s">
        <v>13200</v>
      </c>
      <c r="O1065" s="1" t="s">
        <v>1063</v>
      </c>
      <c r="P1065" s="1" t="s">
        <v>26872</v>
      </c>
      <c r="Q1065" s="1" t="s">
        <v>27418</v>
      </c>
      <c r="R1065" s="1" t="s">
        <v>14362</v>
      </c>
      <c r="S1065" s="1" t="s">
        <v>1063</v>
      </c>
      <c r="T1065" s="1"/>
      <c r="U1065" s="1"/>
      <c r="V1065" s="1" t="s">
        <v>14370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6087</v>
      </c>
      <c r="G1066" s="1" t="s">
        <v>7696</v>
      </c>
      <c r="H1066" s="1" t="s">
        <v>9294</v>
      </c>
      <c r="I1066" s="1" t="s">
        <v>10938</v>
      </c>
      <c r="J1066" s="1"/>
      <c r="K1066" s="1" t="s">
        <v>26839</v>
      </c>
      <c r="L1066" s="1" t="s">
        <v>1064</v>
      </c>
      <c r="M1066" s="1" t="s">
        <v>12592</v>
      </c>
      <c r="N1066" s="1" t="s">
        <v>13200</v>
      </c>
      <c r="O1066" s="1" t="s">
        <v>1064</v>
      </c>
      <c r="P1066" s="1" t="s">
        <v>26872</v>
      </c>
      <c r="Q1066" s="1" t="s">
        <v>27419</v>
      </c>
      <c r="R1066" s="1" t="s">
        <v>14362</v>
      </c>
      <c r="S1066" s="1" t="s">
        <v>1064</v>
      </c>
      <c r="T1066" s="1"/>
      <c r="U1066" s="1"/>
      <c r="V1066" s="1" t="s">
        <v>14370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24968</v>
      </c>
      <c r="F1067" s="1" t="s">
        <v>25563</v>
      </c>
      <c r="G1067" s="1" t="s">
        <v>26150</v>
      </c>
      <c r="H1067" s="1" t="s">
        <v>26728</v>
      </c>
      <c r="I1067" s="1" t="s">
        <v>10939</v>
      </c>
      <c r="J1067" s="1"/>
      <c r="K1067" s="1" t="s">
        <v>26839</v>
      </c>
      <c r="L1067" s="1" t="s">
        <v>1065</v>
      </c>
      <c r="M1067" s="1" t="s">
        <v>12593</v>
      </c>
      <c r="N1067" s="1" t="s">
        <v>13200</v>
      </c>
      <c r="O1067" s="1" t="s">
        <v>1065</v>
      </c>
      <c r="P1067" s="1" t="s">
        <v>26872</v>
      </c>
      <c r="Q1067" s="1" t="s">
        <v>27420</v>
      </c>
      <c r="R1067" s="1" t="s">
        <v>14362</v>
      </c>
      <c r="S1067" s="1" t="s">
        <v>1065</v>
      </c>
      <c r="T1067" s="1"/>
      <c r="U1067" s="1"/>
      <c r="V1067" s="1" t="s">
        <v>14370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15203</v>
      </c>
      <c r="F1068" s="1" t="s">
        <v>16292</v>
      </c>
      <c r="G1068" s="1" t="s">
        <v>17371</v>
      </c>
      <c r="H1068" s="1" t="s">
        <v>18441</v>
      </c>
      <c r="I1068" s="1" t="s">
        <v>10940</v>
      </c>
      <c r="J1068" s="1"/>
      <c r="K1068" s="1" t="s">
        <v>26839</v>
      </c>
      <c r="L1068" s="1" t="s">
        <v>1066</v>
      </c>
      <c r="M1068" s="1" t="s">
        <v>12594</v>
      </c>
      <c r="N1068" s="1" t="s">
        <v>13200</v>
      </c>
      <c r="O1068" s="1" t="s">
        <v>1066</v>
      </c>
      <c r="P1068" s="1" t="s">
        <v>26872</v>
      </c>
      <c r="Q1068" s="1" t="s">
        <v>27421</v>
      </c>
      <c r="R1068" s="1" t="s">
        <v>14362</v>
      </c>
      <c r="S1068" s="1" t="s">
        <v>1066</v>
      </c>
      <c r="T1068" s="1"/>
      <c r="U1068" s="1"/>
      <c r="V1068" s="1" t="s">
        <v>14370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21249</v>
      </c>
      <c r="F1069" s="1" t="s">
        <v>22048</v>
      </c>
      <c r="G1069" s="1" t="s">
        <v>22840</v>
      </c>
      <c r="H1069" s="1" t="s">
        <v>23624</v>
      </c>
      <c r="I1069" s="1" t="s">
        <v>10941</v>
      </c>
      <c r="J1069" s="1"/>
      <c r="K1069" s="1" t="s">
        <v>26839</v>
      </c>
      <c r="L1069" s="1" t="s">
        <v>1067</v>
      </c>
      <c r="M1069" s="1" t="s">
        <v>12595</v>
      </c>
      <c r="N1069" s="1" t="s">
        <v>13200</v>
      </c>
      <c r="O1069" s="1" t="s">
        <v>1067</v>
      </c>
      <c r="P1069" s="1" t="s">
        <v>26873</v>
      </c>
      <c r="Q1069" s="1" t="s">
        <v>26873</v>
      </c>
      <c r="R1069" s="1" t="s">
        <v>14362</v>
      </c>
      <c r="S1069" s="1" t="s">
        <v>1067</v>
      </c>
      <c r="T1069" s="1"/>
      <c r="U1069" s="1" t="s">
        <v>27812</v>
      </c>
      <c r="V1069" s="1" t="s">
        <v>14370</v>
      </c>
      <c r="W1069" s="1" t="s">
        <v>1067</v>
      </c>
      <c r="X1069" s="1" t="s">
        <v>27829</v>
      </c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6091</v>
      </c>
      <c r="G1070" s="1" t="s">
        <v>7700</v>
      </c>
      <c r="H1070" s="1" t="s">
        <v>9298</v>
      </c>
      <c r="I1070" s="1" t="s">
        <v>10942</v>
      </c>
      <c r="J1070" s="1"/>
      <c r="K1070" s="1" t="s">
        <v>26839</v>
      </c>
      <c r="L1070" s="1" t="s">
        <v>1068</v>
      </c>
      <c r="M1070" s="1" t="s">
        <v>12596</v>
      </c>
      <c r="N1070" s="1" t="s">
        <v>13200</v>
      </c>
      <c r="O1070" s="1" t="s">
        <v>1068</v>
      </c>
      <c r="P1070" s="1" t="s">
        <v>26873</v>
      </c>
      <c r="Q1070" s="1" t="s">
        <v>26873</v>
      </c>
      <c r="R1070" s="1" t="s">
        <v>14362</v>
      </c>
      <c r="S1070" s="1" t="s">
        <v>1068</v>
      </c>
      <c r="T1070" s="1"/>
      <c r="U1070" s="1"/>
      <c r="V1070" s="1" t="s">
        <v>14370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24969</v>
      </c>
      <c r="F1071" s="1" t="s">
        <v>25564</v>
      </c>
      <c r="G1071" s="1" t="s">
        <v>26151</v>
      </c>
      <c r="H1071" s="1" t="s">
        <v>26729</v>
      </c>
      <c r="I1071" s="1" t="s">
        <v>10943</v>
      </c>
      <c r="J1071" s="1"/>
      <c r="K1071" s="1" t="s">
        <v>26839</v>
      </c>
      <c r="L1071" s="1" t="s">
        <v>1069</v>
      </c>
      <c r="M1071" s="1" t="s">
        <v>12597</v>
      </c>
      <c r="N1071" s="1" t="s">
        <v>13200</v>
      </c>
      <c r="O1071" s="1" t="s">
        <v>1069</v>
      </c>
      <c r="P1071" s="1" t="s">
        <v>26873</v>
      </c>
      <c r="Q1071" s="1" t="s">
        <v>26873</v>
      </c>
      <c r="R1071" s="1" t="s">
        <v>14362</v>
      </c>
      <c r="S1071" s="1" t="s">
        <v>1069</v>
      </c>
      <c r="T1071" s="1"/>
      <c r="U1071" s="1"/>
      <c r="V1071" s="1" t="s">
        <v>14370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24970</v>
      </c>
      <c r="F1072" s="1" t="s">
        <v>25565</v>
      </c>
      <c r="G1072" s="1" t="s">
        <v>26152</v>
      </c>
      <c r="H1072" s="1" t="s">
        <v>26730</v>
      </c>
      <c r="I1072" s="1" t="s">
        <v>10944</v>
      </c>
      <c r="J1072" s="1"/>
      <c r="K1072" s="1" t="s">
        <v>26839</v>
      </c>
      <c r="L1072" s="1" t="s">
        <v>1070</v>
      </c>
      <c r="M1072" s="1" t="s">
        <v>12598</v>
      </c>
      <c r="N1072" s="1" t="s">
        <v>13200</v>
      </c>
      <c r="O1072" s="1" t="s">
        <v>1070</v>
      </c>
      <c r="P1072" s="1" t="s">
        <v>26873</v>
      </c>
      <c r="Q1072" s="1" t="s">
        <v>26873</v>
      </c>
      <c r="R1072" s="1" t="s">
        <v>14362</v>
      </c>
      <c r="S1072" s="1" t="s">
        <v>1070</v>
      </c>
      <c r="T1072" s="1"/>
      <c r="U1072" s="1"/>
      <c r="V1072" s="1" t="s">
        <v>14370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21252</v>
      </c>
      <c r="F1073" s="1" t="s">
        <v>22051</v>
      </c>
      <c r="G1073" s="1" t="s">
        <v>22843</v>
      </c>
      <c r="H1073" s="1" t="s">
        <v>23627</v>
      </c>
      <c r="I1073" s="1" t="s">
        <v>10945</v>
      </c>
      <c r="J1073" s="1"/>
      <c r="K1073" s="1" t="s">
        <v>26839</v>
      </c>
      <c r="L1073" s="1" t="s">
        <v>1071</v>
      </c>
      <c r="M1073" s="1" t="s">
        <v>12599</v>
      </c>
      <c r="N1073" s="1" t="s">
        <v>13200</v>
      </c>
      <c r="O1073" s="1" t="s">
        <v>1071</v>
      </c>
      <c r="P1073" s="1" t="s">
        <v>26873</v>
      </c>
      <c r="Q1073" s="1" t="s">
        <v>26873</v>
      </c>
      <c r="R1073" s="1" t="s">
        <v>14362</v>
      </c>
      <c r="S1073" s="1" t="s">
        <v>1071</v>
      </c>
      <c r="T1073" s="1"/>
      <c r="U1073" s="1"/>
      <c r="V1073" s="1" t="s">
        <v>14370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15206</v>
      </c>
      <c r="F1074" s="1" t="s">
        <v>16295</v>
      </c>
      <c r="G1074" s="1" t="s">
        <v>17374</v>
      </c>
      <c r="H1074" s="1" t="s">
        <v>18444</v>
      </c>
      <c r="I1074" s="1" t="s">
        <v>10946</v>
      </c>
      <c r="J1074" s="1"/>
      <c r="K1074" s="1" t="s">
        <v>26839</v>
      </c>
      <c r="L1074" s="1" t="s">
        <v>1072</v>
      </c>
      <c r="M1074" s="1" t="s">
        <v>12600</v>
      </c>
      <c r="N1074" s="1" t="s">
        <v>13200</v>
      </c>
      <c r="O1074" s="1" t="s">
        <v>1072</v>
      </c>
      <c r="P1074" s="1" t="s">
        <v>26873</v>
      </c>
      <c r="Q1074" s="1" t="s">
        <v>26873</v>
      </c>
      <c r="R1074" s="1" t="s">
        <v>14362</v>
      </c>
      <c r="S1074" s="1" t="s">
        <v>1072</v>
      </c>
      <c r="T1074" s="1"/>
      <c r="U1074" s="1"/>
      <c r="V1074" s="1" t="s">
        <v>14370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6096</v>
      </c>
      <c r="G1075" s="1" t="s">
        <v>7705</v>
      </c>
      <c r="H1075" s="1" t="s">
        <v>9303</v>
      </c>
      <c r="I1075" s="1" t="s">
        <v>10947</v>
      </c>
      <c r="J1075" s="1"/>
      <c r="K1075" s="1" t="s">
        <v>26839</v>
      </c>
      <c r="L1075" s="1" t="s">
        <v>1073</v>
      </c>
      <c r="M1075" s="1" t="s">
        <v>12601</v>
      </c>
      <c r="N1075" s="1" t="s">
        <v>13200</v>
      </c>
      <c r="O1075" s="1" t="s">
        <v>1073</v>
      </c>
      <c r="P1075" s="1" t="s">
        <v>26873</v>
      </c>
      <c r="Q1075" s="1" t="s">
        <v>26873</v>
      </c>
      <c r="R1075" s="1" t="s">
        <v>14362</v>
      </c>
      <c r="S1075" s="1" t="s">
        <v>1073</v>
      </c>
      <c r="T1075" s="1"/>
      <c r="U1075" s="1"/>
      <c r="V1075" s="1" t="s">
        <v>14370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6097</v>
      </c>
      <c r="G1076" s="1" t="s">
        <v>7706</v>
      </c>
      <c r="H1076" s="1" t="s">
        <v>9304</v>
      </c>
      <c r="I1076" s="1" t="s">
        <v>10948</v>
      </c>
      <c r="J1076" s="1"/>
      <c r="K1076" s="1" t="s">
        <v>26839</v>
      </c>
      <c r="L1076" s="1" t="s">
        <v>1074</v>
      </c>
      <c r="M1076" s="1" t="s">
        <v>12602</v>
      </c>
      <c r="N1076" s="1" t="s">
        <v>13200</v>
      </c>
      <c r="O1076" s="1" t="s">
        <v>1074</v>
      </c>
      <c r="P1076" s="1" t="s">
        <v>26873</v>
      </c>
      <c r="Q1076" s="1" t="s">
        <v>26873</v>
      </c>
      <c r="R1076" s="1" t="s">
        <v>14362</v>
      </c>
      <c r="S1076" s="1" t="s">
        <v>1074</v>
      </c>
      <c r="T1076" s="1"/>
      <c r="U1076" s="1"/>
      <c r="V1076" s="1" t="s">
        <v>14370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6098</v>
      </c>
      <c r="G1077" s="1" t="s">
        <v>7707</v>
      </c>
      <c r="H1077" s="1" t="s">
        <v>9305</v>
      </c>
      <c r="I1077" s="1" t="s">
        <v>10949</v>
      </c>
      <c r="J1077" s="1"/>
      <c r="K1077" s="1" t="s">
        <v>26839</v>
      </c>
      <c r="L1077" s="1" t="s">
        <v>1075</v>
      </c>
      <c r="M1077" s="1" t="s">
        <v>12603</v>
      </c>
      <c r="N1077" s="1" t="s">
        <v>13200</v>
      </c>
      <c r="O1077" s="1" t="s">
        <v>1075</v>
      </c>
      <c r="P1077" s="1" t="s">
        <v>26873</v>
      </c>
      <c r="Q1077" s="1" t="s">
        <v>26873</v>
      </c>
      <c r="R1077" s="1" t="s">
        <v>14362</v>
      </c>
      <c r="S1077" s="1" t="s">
        <v>1075</v>
      </c>
      <c r="T1077" s="1"/>
      <c r="U1077" s="1"/>
      <c r="V1077" s="1" t="s">
        <v>14370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24971</v>
      </c>
      <c r="F1078" s="1" t="s">
        <v>25566</v>
      </c>
      <c r="G1078" s="1" t="s">
        <v>26153</v>
      </c>
      <c r="H1078" s="1" t="s">
        <v>26731</v>
      </c>
      <c r="I1078" s="1" t="s">
        <v>10950</v>
      </c>
      <c r="J1078" s="1"/>
      <c r="K1078" s="1" t="s">
        <v>26839</v>
      </c>
      <c r="L1078" s="1" t="s">
        <v>1076</v>
      </c>
      <c r="M1078" s="1" t="s">
        <v>12604</v>
      </c>
      <c r="N1078" s="1" t="s">
        <v>13200</v>
      </c>
      <c r="O1078" s="1" t="s">
        <v>1076</v>
      </c>
      <c r="P1078" s="1" t="s">
        <v>26873</v>
      </c>
      <c r="Q1078" s="1" t="s">
        <v>26873</v>
      </c>
      <c r="R1078" s="1" t="s">
        <v>14362</v>
      </c>
      <c r="S1078" s="1" t="s">
        <v>1076</v>
      </c>
      <c r="T1078" s="1"/>
      <c r="U1078" s="1"/>
      <c r="V1078" s="1" t="s">
        <v>14370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21256</v>
      </c>
      <c r="F1079" s="1" t="s">
        <v>22055</v>
      </c>
      <c r="G1079" s="1" t="s">
        <v>22847</v>
      </c>
      <c r="H1079" s="1" t="s">
        <v>23631</v>
      </c>
      <c r="I1079" s="1" t="s">
        <v>10951</v>
      </c>
      <c r="J1079" s="1"/>
      <c r="K1079" s="1" t="s">
        <v>26839</v>
      </c>
      <c r="L1079" s="1" t="s">
        <v>1077</v>
      </c>
      <c r="M1079" s="1" t="s">
        <v>12605</v>
      </c>
      <c r="N1079" s="1" t="s">
        <v>13200</v>
      </c>
      <c r="O1079" s="1" t="s">
        <v>1077</v>
      </c>
      <c r="P1079" s="1" t="s">
        <v>26873</v>
      </c>
      <c r="Q1079" s="1" t="s">
        <v>26873</v>
      </c>
      <c r="R1079" s="1" t="s">
        <v>14362</v>
      </c>
      <c r="S1079" s="1" t="s">
        <v>1077</v>
      </c>
      <c r="T1079" s="1"/>
      <c r="U1079" s="1"/>
      <c r="V1079" s="1" t="s">
        <v>14370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24972</v>
      </c>
      <c r="F1080" s="1" t="s">
        <v>25567</v>
      </c>
      <c r="G1080" s="1" t="s">
        <v>26154</v>
      </c>
      <c r="H1080" s="1" t="s">
        <v>26732</v>
      </c>
      <c r="I1080" s="1" t="s">
        <v>10952</v>
      </c>
      <c r="J1080" s="1"/>
      <c r="K1080" s="1" t="s">
        <v>26839</v>
      </c>
      <c r="L1080" s="1" t="s">
        <v>1078</v>
      </c>
      <c r="M1080" s="1" t="s">
        <v>12606</v>
      </c>
      <c r="N1080" s="1" t="s">
        <v>13200</v>
      </c>
      <c r="O1080" s="1" t="s">
        <v>1078</v>
      </c>
      <c r="P1080" s="1" t="s">
        <v>26873</v>
      </c>
      <c r="Q1080" s="1" t="s">
        <v>26873</v>
      </c>
      <c r="R1080" s="1" t="s">
        <v>14362</v>
      </c>
      <c r="S1080" s="1" t="s">
        <v>1078</v>
      </c>
      <c r="T1080" s="1"/>
      <c r="U1080" s="1"/>
      <c r="V1080" s="1" t="s">
        <v>14370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6102</v>
      </c>
      <c r="G1081" s="1" t="s">
        <v>7711</v>
      </c>
      <c r="H1081" s="1" t="s">
        <v>9309</v>
      </c>
      <c r="I1081" s="1" t="s">
        <v>10953</v>
      </c>
      <c r="J1081" s="1"/>
      <c r="K1081" s="1" t="s">
        <v>26839</v>
      </c>
      <c r="L1081" s="1" t="s">
        <v>1079</v>
      </c>
      <c r="M1081" s="1" t="s">
        <v>12607</v>
      </c>
      <c r="N1081" s="1" t="s">
        <v>13200</v>
      </c>
      <c r="O1081" s="1" t="s">
        <v>1079</v>
      </c>
      <c r="P1081" s="1" t="s">
        <v>26873</v>
      </c>
      <c r="Q1081" s="1" t="s">
        <v>26873</v>
      </c>
      <c r="R1081" s="1" t="s">
        <v>14362</v>
      </c>
      <c r="S1081" s="1" t="s">
        <v>1079</v>
      </c>
      <c r="T1081" s="1"/>
      <c r="U1081" s="1"/>
      <c r="V1081" s="1" t="s">
        <v>14370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21257</v>
      </c>
      <c r="F1082" s="1" t="s">
        <v>22056</v>
      </c>
      <c r="G1082" s="1" t="s">
        <v>22848</v>
      </c>
      <c r="H1082" s="1" t="s">
        <v>23632</v>
      </c>
      <c r="I1082" s="1" t="s">
        <v>10954</v>
      </c>
      <c r="J1082" s="1"/>
      <c r="K1082" s="1" t="s">
        <v>26839</v>
      </c>
      <c r="L1082" s="1" t="s">
        <v>1080</v>
      </c>
      <c r="M1082" s="1" t="s">
        <v>12608</v>
      </c>
      <c r="N1082" s="1" t="s">
        <v>13200</v>
      </c>
      <c r="O1082" s="1" t="s">
        <v>1080</v>
      </c>
      <c r="P1082" s="1" t="s">
        <v>26873</v>
      </c>
      <c r="Q1082" s="1" t="s">
        <v>26873</v>
      </c>
      <c r="R1082" s="1" t="s">
        <v>14362</v>
      </c>
      <c r="S1082" s="1" t="s">
        <v>1080</v>
      </c>
      <c r="T1082" s="1"/>
      <c r="U1082" s="1"/>
      <c r="V1082" s="1" t="s">
        <v>14370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21258</v>
      </c>
      <c r="F1083" s="1" t="s">
        <v>21258</v>
      </c>
      <c r="G1083" s="1" t="s">
        <v>22849</v>
      </c>
      <c r="H1083" s="1" t="s">
        <v>23633</v>
      </c>
      <c r="I1083" s="1" t="s">
        <v>10955</v>
      </c>
      <c r="J1083" s="1"/>
      <c r="K1083" s="1" t="s">
        <v>26839</v>
      </c>
      <c r="L1083" s="1" t="s">
        <v>1081</v>
      </c>
      <c r="M1083" s="1" t="s">
        <v>12609</v>
      </c>
      <c r="N1083" s="1" t="s">
        <v>13200</v>
      </c>
      <c r="O1083" s="1" t="s">
        <v>1081</v>
      </c>
      <c r="P1083" s="1" t="s">
        <v>26873</v>
      </c>
      <c r="Q1083" s="1" t="s">
        <v>26873</v>
      </c>
      <c r="R1083" s="1" t="s">
        <v>14362</v>
      </c>
      <c r="S1083" s="1" t="s">
        <v>1081</v>
      </c>
      <c r="T1083" s="1"/>
      <c r="U1083" s="1"/>
      <c r="V1083" s="1" t="s">
        <v>14370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24973</v>
      </c>
      <c r="F1084" s="1" t="s">
        <v>25568</v>
      </c>
      <c r="G1084" s="1" t="s">
        <v>26155</v>
      </c>
      <c r="H1084" s="1" t="s">
        <v>26733</v>
      </c>
      <c r="I1084" s="1" t="s">
        <v>10956</v>
      </c>
      <c r="J1084" s="1"/>
      <c r="K1084" s="1" t="s">
        <v>26839</v>
      </c>
      <c r="L1084" s="1" t="s">
        <v>1082</v>
      </c>
      <c r="M1084" s="1" t="s">
        <v>12610</v>
      </c>
      <c r="N1084" s="1" t="s">
        <v>13200</v>
      </c>
      <c r="O1084" s="1" t="s">
        <v>1082</v>
      </c>
      <c r="P1084" s="1" t="s">
        <v>26873</v>
      </c>
      <c r="Q1084" s="1" t="s">
        <v>26873</v>
      </c>
      <c r="R1084" s="1" t="s">
        <v>14362</v>
      </c>
      <c r="S1084" s="1" t="s">
        <v>1082</v>
      </c>
      <c r="T1084" s="1"/>
      <c r="U1084" s="1"/>
      <c r="V1084" s="1" t="s">
        <v>14370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6105</v>
      </c>
      <c r="G1085" s="1" t="s">
        <v>7715</v>
      </c>
      <c r="H1085" s="1" t="s">
        <v>9313</v>
      </c>
      <c r="I1085" s="1" t="s">
        <v>10144</v>
      </c>
      <c r="J1085" s="1"/>
      <c r="K1085" s="1" t="s">
        <v>26839</v>
      </c>
      <c r="L1085" s="1" t="s">
        <v>1083</v>
      </c>
      <c r="M1085" s="1" t="s">
        <v>12611</v>
      </c>
      <c r="N1085" s="1" t="s">
        <v>13200</v>
      </c>
      <c r="O1085" s="1" t="s">
        <v>1083</v>
      </c>
      <c r="P1085" s="1" t="s">
        <v>26873</v>
      </c>
      <c r="Q1085" s="1" t="s">
        <v>26873</v>
      </c>
      <c r="R1085" s="1" t="s">
        <v>14362</v>
      </c>
      <c r="S1085" s="1" t="s">
        <v>1083</v>
      </c>
      <c r="T1085" s="1"/>
      <c r="U1085" s="1"/>
      <c r="V1085" s="1" t="s">
        <v>14370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15215</v>
      </c>
      <c r="F1086" s="1" t="s">
        <v>16303</v>
      </c>
      <c r="G1086" s="1" t="s">
        <v>17383</v>
      </c>
      <c r="H1086" s="1" t="s">
        <v>18453</v>
      </c>
      <c r="I1086" s="1" t="s">
        <v>10957</v>
      </c>
      <c r="J1086" s="1"/>
      <c r="K1086" s="1" t="s">
        <v>26839</v>
      </c>
      <c r="L1086" s="1" t="s">
        <v>1084</v>
      </c>
      <c r="M1086" s="1" t="s">
        <v>12612</v>
      </c>
      <c r="N1086" s="1" t="s">
        <v>13200</v>
      </c>
      <c r="O1086" s="1" t="s">
        <v>1084</v>
      </c>
      <c r="P1086" s="1" t="s">
        <v>26873</v>
      </c>
      <c r="Q1086" s="1" t="s">
        <v>26873</v>
      </c>
      <c r="R1086" s="1" t="s">
        <v>14362</v>
      </c>
      <c r="S1086" s="1" t="s">
        <v>1084</v>
      </c>
      <c r="T1086" s="1"/>
      <c r="U1086" s="1"/>
      <c r="V1086" s="1" t="s">
        <v>14370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15216</v>
      </c>
      <c r="F1087" s="1" t="s">
        <v>16304</v>
      </c>
      <c r="G1087" s="1" t="s">
        <v>17384</v>
      </c>
      <c r="H1087" s="1" t="s">
        <v>18454</v>
      </c>
      <c r="I1087" s="1" t="s">
        <v>10958</v>
      </c>
      <c r="J1087" s="1"/>
      <c r="K1087" s="1" t="s">
        <v>26839</v>
      </c>
      <c r="L1087" s="1" t="s">
        <v>1085</v>
      </c>
      <c r="M1087" s="1" t="s">
        <v>12613</v>
      </c>
      <c r="N1087" s="1" t="s">
        <v>13200</v>
      </c>
      <c r="O1087" s="1" t="s">
        <v>1085</v>
      </c>
      <c r="P1087" s="1" t="s">
        <v>26873</v>
      </c>
      <c r="Q1087" s="1" t="s">
        <v>26873</v>
      </c>
      <c r="R1087" s="1" t="s">
        <v>14362</v>
      </c>
      <c r="S1087" s="1" t="s">
        <v>1085</v>
      </c>
      <c r="T1087" s="1"/>
      <c r="U1087" s="1"/>
      <c r="V1087" s="1" t="s">
        <v>14370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24974</v>
      </c>
      <c r="F1088" s="1" t="s">
        <v>25569</v>
      </c>
      <c r="G1088" s="1" t="s">
        <v>26156</v>
      </c>
      <c r="H1088" s="1" t="s">
        <v>26734</v>
      </c>
      <c r="I1088" s="1" t="s">
        <v>10959</v>
      </c>
      <c r="J1088" s="1"/>
      <c r="K1088" s="1" t="s">
        <v>26839</v>
      </c>
      <c r="L1088" s="1" t="s">
        <v>1086</v>
      </c>
      <c r="M1088" s="1" t="s">
        <v>12614</v>
      </c>
      <c r="N1088" s="1" t="s">
        <v>13200</v>
      </c>
      <c r="O1088" s="1" t="s">
        <v>1086</v>
      </c>
      <c r="P1088" s="1" t="s">
        <v>26873</v>
      </c>
      <c r="Q1088" s="1" t="s">
        <v>26873</v>
      </c>
      <c r="R1088" s="1" t="s">
        <v>14362</v>
      </c>
      <c r="S1088" s="1" t="s">
        <v>1086</v>
      </c>
      <c r="T1088" s="1"/>
      <c r="U1088" s="1"/>
      <c r="V1088" s="1" t="s">
        <v>14370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6109</v>
      </c>
      <c r="G1089" s="1" t="s">
        <v>7719</v>
      </c>
      <c r="H1089" s="1" t="s">
        <v>9317</v>
      </c>
      <c r="I1089" s="1" t="s">
        <v>10960</v>
      </c>
      <c r="J1089" s="1"/>
      <c r="K1089" s="1" t="s">
        <v>26839</v>
      </c>
      <c r="L1089" s="1" t="s">
        <v>1087</v>
      </c>
      <c r="M1089" s="1" t="s">
        <v>12615</v>
      </c>
      <c r="N1089" s="1" t="s">
        <v>13200</v>
      </c>
      <c r="O1089" s="1" t="s">
        <v>1087</v>
      </c>
      <c r="P1089" s="1" t="s">
        <v>26873</v>
      </c>
      <c r="Q1089" s="1" t="s">
        <v>26873</v>
      </c>
      <c r="R1089" s="1" t="s">
        <v>14362</v>
      </c>
      <c r="S1089" s="1" t="s">
        <v>1087</v>
      </c>
      <c r="T1089" s="1"/>
      <c r="U1089" s="1"/>
      <c r="V1089" s="1" t="s">
        <v>14370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21262</v>
      </c>
      <c r="F1090" s="1" t="s">
        <v>22060</v>
      </c>
      <c r="G1090" s="1" t="s">
        <v>22853</v>
      </c>
      <c r="H1090" s="1" t="s">
        <v>23637</v>
      </c>
      <c r="I1090" s="1" t="s">
        <v>10961</v>
      </c>
      <c r="J1090" s="1"/>
      <c r="K1090" s="1" t="s">
        <v>26839</v>
      </c>
      <c r="L1090" s="1" t="s">
        <v>1088</v>
      </c>
      <c r="M1090" s="1" t="s">
        <v>12616</v>
      </c>
      <c r="N1090" s="1" t="s">
        <v>13200</v>
      </c>
      <c r="O1090" s="1" t="s">
        <v>1088</v>
      </c>
      <c r="P1090" s="1" t="s">
        <v>26873</v>
      </c>
      <c r="Q1090" s="1" t="s">
        <v>26873</v>
      </c>
      <c r="R1090" s="1" t="s">
        <v>14362</v>
      </c>
      <c r="S1090" s="1" t="s">
        <v>1088</v>
      </c>
      <c r="T1090" s="1"/>
      <c r="U1090" s="1"/>
      <c r="V1090" s="1" t="s">
        <v>14370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21263</v>
      </c>
      <c r="F1091" s="1" t="s">
        <v>22061</v>
      </c>
      <c r="G1091" s="1" t="s">
        <v>22854</v>
      </c>
      <c r="H1091" s="1" t="s">
        <v>23638</v>
      </c>
      <c r="I1091" s="1" t="s">
        <v>10962</v>
      </c>
      <c r="J1091" s="1"/>
      <c r="K1091" s="1" t="s">
        <v>26839</v>
      </c>
      <c r="L1091" s="1" t="s">
        <v>1089</v>
      </c>
      <c r="M1091" s="1" t="s">
        <v>12617</v>
      </c>
      <c r="N1091" s="1" t="s">
        <v>13200</v>
      </c>
      <c r="O1091" s="1" t="s">
        <v>1089</v>
      </c>
      <c r="P1091" s="1" t="s">
        <v>26873</v>
      </c>
      <c r="Q1091" s="1" t="s">
        <v>26873</v>
      </c>
      <c r="R1091" s="1" t="s">
        <v>14362</v>
      </c>
      <c r="S1091" s="1" t="s">
        <v>1089</v>
      </c>
      <c r="T1091" s="1"/>
      <c r="U1091" s="1"/>
      <c r="V1091" s="1" t="s">
        <v>14370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6112</v>
      </c>
      <c r="G1092" s="1" t="s">
        <v>7722</v>
      </c>
      <c r="H1092" s="1" t="s">
        <v>9320</v>
      </c>
      <c r="I1092" s="1" t="s">
        <v>10457</v>
      </c>
      <c r="J1092" s="1"/>
      <c r="K1092" s="1" t="s">
        <v>26839</v>
      </c>
      <c r="L1092" s="1" t="s">
        <v>1090</v>
      </c>
      <c r="M1092" s="1" t="s">
        <v>12618</v>
      </c>
      <c r="N1092" s="1" t="s">
        <v>13200</v>
      </c>
      <c r="O1092" s="1" t="s">
        <v>1090</v>
      </c>
      <c r="P1092" s="1" t="s">
        <v>26873</v>
      </c>
      <c r="Q1092" s="1" t="s">
        <v>26873</v>
      </c>
      <c r="R1092" s="1" t="s">
        <v>14362</v>
      </c>
      <c r="S1092" s="1" t="s">
        <v>1090</v>
      </c>
      <c r="T1092" s="1"/>
      <c r="U1092" s="1"/>
      <c r="V1092" s="1" t="s">
        <v>14370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15219</v>
      </c>
      <c r="F1093" s="1" t="s">
        <v>16307</v>
      </c>
      <c r="G1093" s="1" t="s">
        <v>17387</v>
      </c>
      <c r="H1093" s="1" t="s">
        <v>18457</v>
      </c>
      <c r="I1093" s="1" t="s">
        <v>10406</v>
      </c>
      <c r="J1093" s="1"/>
      <c r="K1093" s="1" t="s">
        <v>26839</v>
      </c>
      <c r="L1093" s="1" t="s">
        <v>1091</v>
      </c>
      <c r="M1093" s="1" t="s">
        <v>12619</v>
      </c>
      <c r="N1093" s="1" t="s">
        <v>13200</v>
      </c>
      <c r="O1093" s="1" t="s">
        <v>1091</v>
      </c>
      <c r="P1093" s="1" t="s">
        <v>26873</v>
      </c>
      <c r="Q1093" s="1" t="s">
        <v>26873</v>
      </c>
      <c r="R1093" s="1" t="s">
        <v>14362</v>
      </c>
      <c r="S1093" s="1" t="s">
        <v>1091</v>
      </c>
      <c r="T1093" s="1"/>
      <c r="U1093" s="1"/>
      <c r="V1093" s="1" t="s">
        <v>14370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6114</v>
      </c>
      <c r="G1094" s="1" t="s">
        <v>7724</v>
      </c>
      <c r="H1094" s="1" t="s">
        <v>9322</v>
      </c>
      <c r="I1094" s="1" t="s">
        <v>10963</v>
      </c>
      <c r="J1094" s="1"/>
      <c r="K1094" s="1" t="s">
        <v>26839</v>
      </c>
      <c r="L1094" s="1" t="s">
        <v>1092</v>
      </c>
      <c r="M1094" s="1" t="s">
        <v>12620</v>
      </c>
      <c r="N1094" s="1" t="s">
        <v>13200</v>
      </c>
      <c r="O1094" s="1" t="s">
        <v>1092</v>
      </c>
      <c r="P1094" s="1" t="s">
        <v>26873</v>
      </c>
      <c r="Q1094" s="1" t="s">
        <v>26873</v>
      </c>
      <c r="R1094" s="1" t="s">
        <v>14362</v>
      </c>
      <c r="S1094" s="1" t="s">
        <v>1092</v>
      </c>
      <c r="T1094" s="1"/>
      <c r="U1094" s="1"/>
      <c r="V1094" s="1" t="s">
        <v>14370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15220</v>
      </c>
      <c r="F1095" s="1" t="s">
        <v>16308</v>
      </c>
      <c r="G1095" s="1" t="s">
        <v>17388</v>
      </c>
      <c r="H1095" s="1" t="s">
        <v>18458</v>
      </c>
      <c r="I1095" s="1" t="s">
        <v>10964</v>
      </c>
      <c r="J1095" s="1"/>
      <c r="K1095" s="1" t="s">
        <v>26839</v>
      </c>
      <c r="L1095" s="1" t="s">
        <v>1093</v>
      </c>
      <c r="M1095" s="1" t="s">
        <v>12621</v>
      </c>
      <c r="N1095" s="1" t="s">
        <v>13200</v>
      </c>
      <c r="O1095" s="1" t="s">
        <v>1093</v>
      </c>
      <c r="P1095" s="1" t="s">
        <v>26873</v>
      </c>
      <c r="Q1095" s="1" t="s">
        <v>26873</v>
      </c>
      <c r="R1095" s="1" t="s">
        <v>14362</v>
      </c>
      <c r="S1095" s="1" t="s">
        <v>1093</v>
      </c>
      <c r="T1095" s="1"/>
      <c r="U1095" s="1"/>
      <c r="V1095" s="1" t="s">
        <v>14370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21268</v>
      </c>
      <c r="F1096" s="1" t="s">
        <v>22066</v>
      </c>
      <c r="G1096" s="1" t="s">
        <v>22859</v>
      </c>
      <c r="H1096" s="1" t="s">
        <v>23643</v>
      </c>
      <c r="I1096" s="1" t="s">
        <v>10965</v>
      </c>
      <c r="J1096" s="1"/>
      <c r="K1096" s="1" t="s">
        <v>26839</v>
      </c>
      <c r="L1096" s="1" t="s">
        <v>1094</v>
      </c>
      <c r="M1096" s="1" t="s">
        <v>12622</v>
      </c>
      <c r="N1096" s="1" t="s">
        <v>13200</v>
      </c>
      <c r="O1096" s="1" t="s">
        <v>1094</v>
      </c>
      <c r="P1096" s="1" t="s">
        <v>26873</v>
      </c>
      <c r="Q1096" s="1" t="s">
        <v>26873</v>
      </c>
      <c r="R1096" s="1" t="s">
        <v>14362</v>
      </c>
      <c r="S1096" s="1" t="s">
        <v>1094</v>
      </c>
      <c r="T1096" s="1"/>
      <c r="U1096" s="1"/>
      <c r="V1096" s="1" t="s">
        <v>14370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21269</v>
      </c>
      <c r="F1097" s="1" t="s">
        <v>22067</v>
      </c>
      <c r="G1097" s="1" t="s">
        <v>22860</v>
      </c>
      <c r="H1097" s="1" t="s">
        <v>23643</v>
      </c>
      <c r="I1097" s="1" t="s">
        <v>10966</v>
      </c>
      <c r="J1097" s="1"/>
      <c r="K1097" s="1" t="s">
        <v>26839</v>
      </c>
      <c r="L1097" s="1" t="s">
        <v>1095</v>
      </c>
      <c r="M1097" s="1" t="s">
        <v>12623</v>
      </c>
      <c r="N1097" s="1" t="s">
        <v>13200</v>
      </c>
      <c r="O1097" s="1" t="s">
        <v>1095</v>
      </c>
      <c r="P1097" s="1" t="s">
        <v>26873</v>
      </c>
      <c r="Q1097" s="1" t="s">
        <v>26873</v>
      </c>
      <c r="R1097" s="1" t="s">
        <v>14362</v>
      </c>
      <c r="S1097" s="1" t="s">
        <v>1095</v>
      </c>
      <c r="T1097" s="1"/>
      <c r="U1097" s="1"/>
      <c r="V1097" s="1" t="s">
        <v>14370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24975</v>
      </c>
      <c r="F1098" s="1" t="s">
        <v>25570</v>
      </c>
      <c r="G1098" s="1" t="s">
        <v>26157</v>
      </c>
      <c r="H1098" s="1" t="s">
        <v>26735</v>
      </c>
      <c r="I1098" s="1" t="s">
        <v>10967</v>
      </c>
      <c r="J1098" s="1"/>
      <c r="K1098" s="1" t="s">
        <v>26839</v>
      </c>
      <c r="L1098" s="1" t="s">
        <v>1096</v>
      </c>
      <c r="M1098" s="1" t="s">
        <v>12624</v>
      </c>
      <c r="N1098" s="1" t="s">
        <v>13200</v>
      </c>
      <c r="O1098" s="1" t="s">
        <v>1096</v>
      </c>
      <c r="P1098" s="1" t="s">
        <v>26873</v>
      </c>
      <c r="Q1098" s="1" t="s">
        <v>26873</v>
      </c>
      <c r="R1098" s="1" t="s">
        <v>14362</v>
      </c>
      <c r="S1098" s="1" t="s">
        <v>1096</v>
      </c>
      <c r="T1098" s="1"/>
      <c r="U1098" s="1"/>
      <c r="V1098" s="1" t="s">
        <v>14370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15223</v>
      </c>
      <c r="F1099" s="1" t="s">
        <v>16311</v>
      </c>
      <c r="G1099" s="1" t="s">
        <v>17391</v>
      </c>
      <c r="H1099" s="1" t="s">
        <v>18460</v>
      </c>
      <c r="I1099" s="1" t="s">
        <v>10968</v>
      </c>
      <c r="J1099" s="1"/>
      <c r="K1099" s="1" t="s">
        <v>26839</v>
      </c>
      <c r="L1099" s="1" t="s">
        <v>1097</v>
      </c>
      <c r="M1099" s="1" t="s">
        <v>12625</v>
      </c>
      <c r="N1099" s="1" t="s">
        <v>13200</v>
      </c>
      <c r="O1099" s="1" t="s">
        <v>1097</v>
      </c>
      <c r="P1099" s="1" t="s">
        <v>26873</v>
      </c>
      <c r="Q1099" s="1" t="s">
        <v>26873</v>
      </c>
      <c r="R1099" s="1" t="s">
        <v>14362</v>
      </c>
      <c r="S1099" s="1" t="s">
        <v>1097</v>
      </c>
      <c r="T1099" s="1"/>
      <c r="U1099" s="1"/>
      <c r="V1099" s="1" t="s">
        <v>14370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6120</v>
      </c>
      <c r="G1100" s="1" t="s">
        <v>7730</v>
      </c>
      <c r="H1100" s="1" t="s">
        <v>9327</v>
      </c>
      <c r="I1100" s="1" t="s">
        <v>10969</v>
      </c>
      <c r="J1100" s="1"/>
      <c r="K1100" s="1" t="s">
        <v>26839</v>
      </c>
      <c r="L1100" s="1" t="s">
        <v>1098</v>
      </c>
      <c r="M1100" s="1" t="s">
        <v>12626</v>
      </c>
      <c r="N1100" s="1" t="s">
        <v>13200</v>
      </c>
      <c r="O1100" s="1" t="s">
        <v>1098</v>
      </c>
      <c r="P1100" s="1" t="s">
        <v>26873</v>
      </c>
      <c r="Q1100" s="1" t="s">
        <v>26873</v>
      </c>
      <c r="R1100" s="1" t="s">
        <v>14362</v>
      </c>
      <c r="S1100" s="1" t="s">
        <v>1098</v>
      </c>
      <c r="T1100" s="1"/>
      <c r="U1100" s="1"/>
      <c r="V1100" s="1" t="s">
        <v>14370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15225</v>
      </c>
      <c r="F1101" s="1" t="s">
        <v>16313</v>
      </c>
      <c r="G1101" s="1" t="s">
        <v>17393</v>
      </c>
      <c r="H1101" s="1" t="s">
        <v>18462</v>
      </c>
      <c r="I1101" s="1" t="s">
        <v>10970</v>
      </c>
      <c r="J1101" s="1"/>
      <c r="K1101" s="1" t="s">
        <v>26839</v>
      </c>
      <c r="L1101" s="1" t="s">
        <v>1099</v>
      </c>
      <c r="M1101" s="1" t="s">
        <v>12627</v>
      </c>
      <c r="N1101" s="1" t="s">
        <v>13200</v>
      </c>
      <c r="O1101" s="1" t="s">
        <v>1099</v>
      </c>
      <c r="P1101" s="1" t="s">
        <v>26873</v>
      </c>
      <c r="Q1101" s="1" t="s">
        <v>26873</v>
      </c>
      <c r="R1101" s="1" t="s">
        <v>14362</v>
      </c>
      <c r="S1101" s="1" t="s">
        <v>1099</v>
      </c>
      <c r="T1101" s="1"/>
      <c r="U1101" s="1"/>
      <c r="V1101" s="1" t="s">
        <v>14370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15226</v>
      </c>
      <c r="F1102" s="1" t="s">
        <v>16314</v>
      </c>
      <c r="G1102" s="1" t="s">
        <v>17394</v>
      </c>
      <c r="H1102" s="1" t="s">
        <v>18463</v>
      </c>
      <c r="I1102" s="1" t="s">
        <v>10971</v>
      </c>
      <c r="J1102" s="1"/>
      <c r="K1102" s="1" t="s">
        <v>26839</v>
      </c>
      <c r="L1102" s="1" t="s">
        <v>1100</v>
      </c>
      <c r="M1102" s="1" t="s">
        <v>12628</v>
      </c>
      <c r="N1102" s="1" t="s">
        <v>13200</v>
      </c>
      <c r="O1102" s="1" t="s">
        <v>1100</v>
      </c>
      <c r="P1102" s="1" t="s">
        <v>26873</v>
      </c>
      <c r="Q1102" s="1" t="s">
        <v>26873</v>
      </c>
      <c r="R1102" s="1" t="s">
        <v>14362</v>
      </c>
      <c r="S1102" s="1" t="s">
        <v>1100</v>
      </c>
      <c r="T1102" s="1"/>
      <c r="U1102" s="1"/>
      <c r="V1102" s="1" t="s">
        <v>14370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24976</v>
      </c>
      <c r="F1103" s="1" t="s">
        <v>25571</v>
      </c>
      <c r="G1103" s="1" t="s">
        <v>26158</v>
      </c>
      <c r="H1103" s="1" t="s">
        <v>26736</v>
      </c>
      <c r="I1103" s="1" t="s">
        <v>10972</v>
      </c>
      <c r="J1103" s="1"/>
      <c r="K1103" s="1" t="s">
        <v>26839</v>
      </c>
      <c r="L1103" s="1" t="s">
        <v>1101</v>
      </c>
      <c r="M1103" s="1" t="s">
        <v>12629</v>
      </c>
      <c r="N1103" s="1" t="s">
        <v>13200</v>
      </c>
      <c r="O1103" s="1" t="s">
        <v>1101</v>
      </c>
      <c r="P1103" s="1" t="s">
        <v>26873</v>
      </c>
      <c r="Q1103" s="1" t="s">
        <v>26873</v>
      </c>
      <c r="R1103" s="1" t="s">
        <v>14362</v>
      </c>
      <c r="S1103" s="1" t="s">
        <v>1101</v>
      </c>
      <c r="T1103" s="1"/>
      <c r="U1103" s="1"/>
      <c r="V1103" s="1" t="s">
        <v>14370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6124</v>
      </c>
      <c r="G1104" s="1" t="s">
        <v>7734</v>
      </c>
      <c r="H1104" s="1" t="s">
        <v>9331</v>
      </c>
      <c r="I1104" s="1" t="s">
        <v>10973</v>
      </c>
      <c r="J1104" s="1"/>
      <c r="K1104" s="1" t="s">
        <v>26839</v>
      </c>
      <c r="L1104" s="1" t="s">
        <v>1102</v>
      </c>
      <c r="M1104" s="1" t="s">
        <v>12630</v>
      </c>
      <c r="N1104" s="1" t="s">
        <v>13200</v>
      </c>
      <c r="O1104" s="1" t="s">
        <v>1102</v>
      </c>
      <c r="P1104" s="1" t="s">
        <v>26873</v>
      </c>
      <c r="Q1104" s="1" t="s">
        <v>26873</v>
      </c>
      <c r="R1104" s="1" t="s">
        <v>14362</v>
      </c>
      <c r="S1104" s="1" t="s">
        <v>1102</v>
      </c>
      <c r="T1104" s="1"/>
      <c r="U1104" s="1"/>
      <c r="V1104" s="1" t="s">
        <v>14370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6125</v>
      </c>
      <c r="G1105" s="1" t="s">
        <v>7735</v>
      </c>
      <c r="H1105" s="1" t="s">
        <v>9332</v>
      </c>
      <c r="I1105" s="1" t="s">
        <v>10974</v>
      </c>
      <c r="J1105" s="1"/>
      <c r="K1105" s="1" t="s">
        <v>26839</v>
      </c>
      <c r="L1105" s="1" t="s">
        <v>1103</v>
      </c>
      <c r="M1105" s="1" t="s">
        <v>12631</v>
      </c>
      <c r="N1105" s="1" t="s">
        <v>13200</v>
      </c>
      <c r="O1105" s="1" t="s">
        <v>1103</v>
      </c>
      <c r="P1105" s="1" t="s">
        <v>26873</v>
      </c>
      <c r="Q1105" s="1" t="s">
        <v>26873</v>
      </c>
      <c r="R1105" s="1" t="s">
        <v>14362</v>
      </c>
      <c r="S1105" s="1" t="s">
        <v>1103</v>
      </c>
      <c r="T1105" s="1"/>
      <c r="U1105" s="1"/>
      <c r="V1105" s="1" t="s">
        <v>14370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6126</v>
      </c>
      <c r="G1106" s="1" t="s">
        <v>7736</v>
      </c>
      <c r="H1106" s="1" t="s">
        <v>9333</v>
      </c>
      <c r="I1106" s="1" t="s">
        <v>10975</v>
      </c>
      <c r="J1106" s="1"/>
      <c r="K1106" s="1" t="s">
        <v>26839</v>
      </c>
      <c r="L1106" s="1" t="s">
        <v>1104</v>
      </c>
      <c r="M1106" s="1" t="s">
        <v>12632</v>
      </c>
      <c r="N1106" s="1" t="s">
        <v>13200</v>
      </c>
      <c r="O1106" s="1" t="s">
        <v>1104</v>
      </c>
      <c r="P1106" s="1" t="s">
        <v>26873</v>
      </c>
      <c r="Q1106" s="1" t="s">
        <v>26873</v>
      </c>
      <c r="R1106" s="1" t="s">
        <v>14362</v>
      </c>
      <c r="S1106" s="1" t="s">
        <v>1104</v>
      </c>
      <c r="T1106" s="1"/>
      <c r="U1106" s="1"/>
      <c r="V1106" s="1" t="s">
        <v>14370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6127</v>
      </c>
      <c r="G1107" s="1" t="s">
        <v>7737</v>
      </c>
      <c r="H1107" s="1" t="s">
        <v>9334</v>
      </c>
      <c r="I1107" s="1" t="s">
        <v>10976</v>
      </c>
      <c r="J1107" s="1"/>
      <c r="K1107" s="1" t="s">
        <v>26839</v>
      </c>
      <c r="L1107" s="1" t="s">
        <v>1105</v>
      </c>
      <c r="M1107" s="1" t="s">
        <v>12633</v>
      </c>
      <c r="N1107" s="1" t="s">
        <v>13200</v>
      </c>
      <c r="O1107" s="1" t="s">
        <v>1105</v>
      </c>
      <c r="P1107" s="1" t="s">
        <v>26873</v>
      </c>
      <c r="Q1107" s="1" t="s">
        <v>26873</v>
      </c>
      <c r="R1107" s="1" t="s">
        <v>14362</v>
      </c>
      <c r="S1107" s="1" t="s">
        <v>1105</v>
      </c>
      <c r="T1107" s="1"/>
      <c r="U1107" s="1"/>
      <c r="V1107" s="1" t="s">
        <v>14370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6128</v>
      </c>
      <c r="G1108" s="1" t="s">
        <v>7738</v>
      </c>
      <c r="H1108" s="1" t="s">
        <v>9335</v>
      </c>
      <c r="I1108" s="1" t="s">
        <v>10977</v>
      </c>
      <c r="J1108" s="1"/>
      <c r="K1108" s="1" t="s">
        <v>26839</v>
      </c>
      <c r="L1108" s="1" t="s">
        <v>1106</v>
      </c>
      <c r="M1108" s="1" t="s">
        <v>12634</v>
      </c>
      <c r="N1108" s="1" t="s">
        <v>13200</v>
      </c>
      <c r="O1108" s="1" t="s">
        <v>1106</v>
      </c>
      <c r="P1108" s="1" t="s">
        <v>26873</v>
      </c>
      <c r="Q1108" s="1" t="s">
        <v>26873</v>
      </c>
      <c r="R1108" s="1" t="s">
        <v>14362</v>
      </c>
      <c r="S1108" s="1" t="s">
        <v>1106</v>
      </c>
      <c r="T1108" s="1"/>
      <c r="U1108" s="1"/>
      <c r="V1108" s="1" t="s">
        <v>14370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24977</v>
      </c>
      <c r="F1109" s="1" t="s">
        <v>25572</v>
      </c>
      <c r="G1109" s="1" t="s">
        <v>26159</v>
      </c>
      <c r="H1109" s="1" t="s">
        <v>26737</v>
      </c>
      <c r="I1109" s="1" t="s">
        <v>10978</v>
      </c>
      <c r="J1109" s="1"/>
      <c r="K1109" s="1" t="s">
        <v>26839</v>
      </c>
      <c r="L1109" s="1" t="s">
        <v>1107</v>
      </c>
      <c r="M1109" s="1" t="s">
        <v>12635</v>
      </c>
      <c r="N1109" s="1" t="s">
        <v>13200</v>
      </c>
      <c r="O1109" s="1" t="s">
        <v>1107</v>
      </c>
      <c r="P1109" s="1" t="s">
        <v>26873</v>
      </c>
      <c r="Q1109" s="1" t="s">
        <v>26873</v>
      </c>
      <c r="R1109" s="1" t="s">
        <v>14362</v>
      </c>
      <c r="S1109" s="1" t="s">
        <v>1107</v>
      </c>
      <c r="T1109" s="1"/>
      <c r="U1109" s="1"/>
      <c r="V1109" s="1" t="s">
        <v>14370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6130</v>
      </c>
      <c r="G1110" s="1" t="s">
        <v>7740</v>
      </c>
      <c r="H1110" s="1" t="s">
        <v>9337</v>
      </c>
      <c r="I1110" s="1" t="s">
        <v>10979</v>
      </c>
      <c r="J1110" s="1"/>
      <c r="K1110" s="1" t="s">
        <v>26839</v>
      </c>
      <c r="L1110" s="1" t="s">
        <v>1108</v>
      </c>
      <c r="M1110" s="1" t="s">
        <v>12636</v>
      </c>
      <c r="N1110" s="1" t="s">
        <v>13200</v>
      </c>
      <c r="O1110" s="1" t="s">
        <v>1108</v>
      </c>
      <c r="P1110" s="1" t="s">
        <v>26873</v>
      </c>
      <c r="Q1110" s="1" t="s">
        <v>26873</v>
      </c>
      <c r="R1110" s="1" t="s">
        <v>14362</v>
      </c>
      <c r="S1110" s="1" t="s">
        <v>1108</v>
      </c>
      <c r="T1110" s="1"/>
      <c r="U1110" s="1"/>
      <c r="V1110" s="1" t="s">
        <v>14370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21278</v>
      </c>
      <c r="F1111" s="1" t="s">
        <v>22076</v>
      </c>
      <c r="G1111" s="1" t="s">
        <v>22869</v>
      </c>
      <c r="H1111" s="1" t="s">
        <v>23652</v>
      </c>
      <c r="I1111" s="1" t="s">
        <v>10980</v>
      </c>
      <c r="J1111" s="1"/>
      <c r="K1111" s="1" t="s">
        <v>26839</v>
      </c>
      <c r="L1111" s="1" t="s">
        <v>1109</v>
      </c>
      <c r="M1111" s="1" t="s">
        <v>12637</v>
      </c>
      <c r="N1111" s="1" t="s">
        <v>13200</v>
      </c>
      <c r="O1111" s="1" t="s">
        <v>1109</v>
      </c>
      <c r="P1111" s="1" t="s">
        <v>26873</v>
      </c>
      <c r="Q1111" s="1" t="s">
        <v>26873</v>
      </c>
      <c r="R1111" s="1" t="s">
        <v>14362</v>
      </c>
      <c r="S1111" s="1" t="s">
        <v>1109</v>
      </c>
      <c r="T1111" s="1"/>
      <c r="U1111" s="1"/>
      <c r="V1111" s="1" t="s">
        <v>14370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6132</v>
      </c>
      <c r="G1112" s="1" t="s">
        <v>7742</v>
      </c>
      <c r="H1112" s="1" t="s">
        <v>9339</v>
      </c>
      <c r="I1112" s="1" t="s">
        <v>10981</v>
      </c>
      <c r="J1112" s="1"/>
      <c r="K1112" s="1" t="s">
        <v>26839</v>
      </c>
      <c r="L1112" s="1" t="s">
        <v>1110</v>
      </c>
      <c r="M1112" s="1" t="s">
        <v>12638</v>
      </c>
      <c r="N1112" s="1" t="s">
        <v>13200</v>
      </c>
      <c r="O1112" s="1" t="s">
        <v>1110</v>
      </c>
      <c r="P1112" s="1" t="s">
        <v>26873</v>
      </c>
      <c r="Q1112" s="1" t="s">
        <v>26873</v>
      </c>
      <c r="R1112" s="1" t="s">
        <v>14362</v>
      </c>
      <c r="S1112" s="1" t="s">
        <v>1110</v>
      </c>
      <c r="T1112" s="1"/>
      <c r="U1112" s="1"/>
      <c r="V1112" s="1" t="s">
        <v>14370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24978</v>
      </c>
      <c r="F1113" s="1" t="s">
        <v>25573</v>
      </c>
      <c r="G1113" s="1" t="s">
        <v>26160</v>
      </c>
      <c r="H1113" s="1" t="s">
        <v>26738</v>
      </c>
      <c r="I1113" s="1" t="s">
        <v>10982</v>
      </c>
      <c r="J1113" s="1"/>
      <c r="K1113" s="1" t="s">
        <v>26839</v>
      </c>
      <c r="L1113" s="1" t="s">
        <v>1111</v>
      </c>
      <c r="M1113" s="1" t="s">
        <v>12639</v>
      </c>
      <c r="N1113" s="1" t="s">
        <v>13200</v>
      </c>
      <c r="O1113" s="1" t="s">
        <v>1111</v>
      </c>
      <c r="P1113" s="1" t="s">
        <v>26873</v>
      </c>
      <c r="Q1113" s="1" t="s">
        <v>26873</v>
      </c>
      <c r="R1113" s="1" t="s">
        <v>14362</v>
      </c>
      <c r="S1113" s="1" t="s">
        <v>1111</v>
      </c>
      <c r="T1113" s="1"/>
      <c r="U1113" s="1"/>
      <c r="V1113" s="1" t="s">
        <v>14370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6134</v>
      </c>
      <c r="G1114" s="1" t="s">
        <v>7744</v>
      </c>
      <c r="H1114" s="1" t="s">
        <v>9341</v>
      </c>
      <c r="I1114" s="1" t="s">
        <v>10983</v>
      </c>
      <c r="J1114" s="1"/>
      <c r="K1114" s="1" t="s">
        <v>26839</v>
      </c>
      <c r="L1114" s="1" t="s">
        <v>1112</v>
      </c>
      <c r="M1114" s="1" t="s">
        <v>12640</v>
      </c>
      <c r="N1114" s="1" t="s">
        <v>13200</v>
      </c>
      <c r="O1114" s="1" t="s">
        <v>1112</v>
      </c>
      <c r="P1114" s="1" t="s">
        <v>26873</v>
      </c>
      <c r="Q1114" s="1" t="s">
        <v>26873</v>
      </c>
      <c r="R1114" s="1" t="s">
        <v>14362</v>
      </c>
      <c r="S1114" s="1" t="s">
        <v>1112</v>
      </c>
      <c r="T1114" s="1"/>
      <c r="U1114" s="1"/>
      <c r="V1114" s="1" t="s">
        <v>14370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21279</v>
      </c>
      <c r="F1115" s="1" t="s">
        <v>22077</v>
      </c>
      <c r="G1115" s="1" t="s">
        <v>22870</v>
      </c>
      <c r="H1115" s="1" t="s">
        <v>23653</v>
      </c>
      <c r="I1115" s="1" t="s">
        <v>10984</v>
      </c>
      <c r="J1115" s="1"/>
      <c r="K1115" s="1" t="s">
        <v>26839</v>
      </c>
      <c r="L1115" s="1" t="s">
        <v>1113</v>
      </c>
      <c r="M1115" s="1" t="s">
        <v>12641</v>
      </c>
      <c r="N1115" s="1" t="s">
        <v>13200</v>
      </c>
      <c r="O1115" s="1" t="s">
        <v>1113</v>
      </c>
      <c r="P1115" s="1" t="s">
        <v>26873</v>
      </c>
      <c r="Q1115" s="1" t="s">
        <v>26873</v>
      </c>
      <c r="R1115" s="1" t="s">
        <v>14362</v>
      </c>
      <c r="S1115" s="1" t="s">
        <v>1113</v>
      </c>
      <c r="T1115" s="1"/>
      <c r="U1115" s="1"/>
      <c r="V1115" s="1" t="s">
        <v>14370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6136</v>
      </c>
      <c r="G1116" s="1" t="s">
        <v>7746</v>
      </c>
      <c r="H1116" s="1" t="s">
        <v>9343</v>
      </c>
      <c r="I1116" s="1" t="s">
        <v>10985</v>
      </c>
      <c r="J1116" s="1"/>
      <c r="K1116" s="1" t="s">
        <v>26839</v>
      </c>
      <c r="L1116" s="1" t="s">
        <v>1114</v>
      </c>
      <c r="M1116" s="1" t="s">
        <v>12642</v>
      </c>
      <c r="N1116" s="1" t="s">
        <v>13200</v>
      </c>
      <c r="O1116" s="1" t="s">
        <v>1114</v>
      </c>
      <c r="P1116" s="1" t="s">
        <v>26874</v>
      </c>
      <c r="Q1116" s="1" t="s">
        <v>27422</v>
      </c>
      <c r="R1116" s="1" t="s">
        <v>14362</v>
      </c>
      <c r="S1116" s="1" t="s">
        <v>1114</v>
      </c>
      <c r="T1116" s="1" t="s">
        <v>27789</v>
      </c>
      <c r="U1116" s="1"/>
      <c r="V1116" s="1" t="s">
        <v>14370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24979</v>
      </c>
      <c r="F1117" s="1" t="s">
        <v>25574</v>
      </c>
      <c r="G1117" s="1" t="s">
        <v>26161</v>
      </c>
      <c r="H1117" s="1" t="s">
        <v>26739</v>
      </c>
      <c r="I1117" s="1" t="s">
        <v>10986</v>
      </c>
      <c r="J1117" s="1"/>
      <c r="K1117" s="1" t="s">
        <v>26839</v>
      </c>
      <c r="L1117" s="1" t="s">
        <v>1115</v>
      </c>
      <c r="M1117" s="1" t="s">
        <v>12643</v>
      </c>
      <c r="N1117" s="1" t="s">
        <v>13200</v>
      </c>
      <c r="O1117" s="1" t="s">
        <v>1115</v>
      </c>
      <c r="P1117" s="1" t="s">
        <v>26874</v>
      </c>
      <c r="Q1117" s="1" t="s">
        <v>27423</v>
      </c>
      <c r="R1117" s="1" t="s">
        <v>14362</v>
      </c>
      <c r="S1117" s="1" t="s">
        <v>1115</v>
      </c>
      <c r="T1117" s="1"/>
      <c r="U1117" s="1"/>
      <c r="V1117" s="1" t="s">
        <v>14370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21280</v>
      </c>
      <c r="F1118" s="1" t="s">
        <v>22078</v>
      </c>
      <c r="G1118" s="1" t="s">
        <v>22871</v>
      </c>
      <c r="H1118" s="1" t="s">
        <v>23654</v>
      </c>
      <c r="I1118" s="1" t="s">
        <v>10987</v>
      </c>
      <c r="J1118" s="1"/>
      <c r="K1118" s="1" t="s">
        <v>26839</v>
      </c>
      <c r="L1118" s="1" t="s">
        <v>1116</v>
      </c>
      <c r="M1118" s="1" t="s">
        <v>12644</v>
      </c>
      <c r="N1118" s="1" t="s">
        <v>13200</v>
      </c>
      <c r="O1118" s="1" t="s">
        <v>1116</v>
      </c>
      <c r="P1118" s="1" t="s">
        <v>26874</v>
      </c>
      <c r="Q1118" s="1" t="s">
        <v>27424</v>
      </c>
      <c r="R1118" s="1" t="s">
        <v>14362</v>
      </c>
      <c r="S1118" s="1" t="s">
        <v>1116</v>
      </c>
      <c r="T1118" s="1"/>
      <c r="U1118" s="1"/>
      <c r="V1118" s="1" t="s">
        <v>14370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21281</v>
      </c>
      <c r="F1119" s="1" t="s">
        <v>22079</v>
      </c>
      <c r="G1119" s="1" t="s">
        <v>22872</v>
      </c>
      <c r="H1119" s="1" t="s">
        <v>23655</v>
      </c>
      <c r="I1119" s="1" t="s">
        <v>10988</v>
      </c>
      <c r="J1119" s="1"/>
      <c r="K1119" s="1" t="s">
        <v>26839</v>
      </c>
      <c r="L1119" s="1" t="s">
        <v>1117</v>
      </c>
      <c r="M1119" s="1" t="s">
        <v>12645</v>
      </c>
      <c r="N1119" s="1" t="s">
        <v>13200</v>
      </c>
      <c r="O1119" s="1" t="s">
        <v>1117</v>
      </c>
      <c r="P1119" s="1" t="s">
        <v>26874</v>
      </c>
      <c r="Q1119" s="1" t="s">
        <v>27425</v>
      </c>
      <c r="R1119" s="1" t="s">
        <v>14362</v>
      </c>
      <c r="S1119" s="1" t="s">
        <v>1117</v>
      </c>
      <c r="T1119" s="1"/>
      <c r="U1119" s="1"/>
      <c r="V1119" s="1" t="s">
        <v>14370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24980</v>
      </c>
      <c r="F1120" s="1" t="s">
        <v>24980</v>
      </c>
      <c r="G1120" s="1" t="s">
        <v>26162</v>
      </c>
      <c r="H1120" s="1" t="s">
        <v>26740</v>
      </c>
      <c r="I1120" s="1" t="s">
        <v>10989</v>
      </c>
      <c r="J1120" s="1"/>
      <c r="K1120" s="1" t="s">
        <v>26839</v>
      </c>
      <c r="L1120" s="1" t="s">
        <v>1118</v>
      </c>
      <c r="M1120" s="1" t="s">
        <v>12646</v>
      </c>
      <c r="N1120" s="1" t="s">
        <v>13200</v>
      </c>
      <c r="O1120" s="1" t="s">
        <v>1118</v>
      </c>
      <c r="P1120" s="1" t="s">
        <v>26874</v>
      </c>
      <c r="Q1120" s="1" t="s">
        <v>27426</v>
      </c>
      <c r="R1120" s="1" t="s">
        <v>14362</v>
      </c>
      <c r="S1120" s="1" t="s">
        <v>1118</v>
      </c>
      <c r="T1120" s="1"/>
      <c r="U1120" s="1"/>
      <c r="V1120" s="1" t="s">
        <v>14370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24981</v>
      </c>
      <c r="F1121" s="1" t="s">
        <v>25575</v>
      </c>
      <c r="G1121" s="1" t="s">
        <v>26163</v>
      </c>
      <c r="H1121" s="1" t="s">
        <v>26741</v>
      </c>
      <c r="I1121" s="1" t="s">
        <v>10990</v>
      </c>
      <c r="J1121" s="1"/>
      <c r="K1121" s="1" t="s">
        <v>26839</v>
      </c>
      <c r="L1121" s="1" t="s">
        <v>1119</v>
      </c>
      <c r="M1121" s="1" t="s">
        <v>12647</v>
      </c>
      <c r="N1121" s="1" t="s">
        <v>13200</v>
      </c>
      <c r="O1121" s="1" t="s">
        <v>1119</v>
      </c>
      <c r="P1121" s="1" t="s">
        <v>26874</v>
      </c>
      <c r="Q1121" s="1" t="s">
        <v>27427</v>
      </c>
      <c r="R1121" s="1" t="s">
        <v>14362</v>
      </c>
      <c r="S1121" s="1" t="s">
        <v>1119</v>
      </c>
      <c r="T1121" s="1"/>
      <c r="U1121" s="1"/>
      <c r="V1121" s="1" t="s">
        <v>14370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6141</v>
      </c>
      <c r="G1122" s="1" t="s">
        <v>7752</v>
      </c>
      <c r="H1122" s="1" t="s">
        <v>9349</v>
      </c>
      <c r="I1122" s="1" t="s">
        <v>10991</v>
      </c>
      <c r="J1122" s="1"/>
      <c r="K1122" s="1" t="s">
        <v>26839</v>
      </c>
      <c r="L1122" s="1" t="s">
        <v>1120</v>
      </c>
      <c r="M1122" s="1" t="s">
        <v>12648</v>
      </c>
      <c r="N1122" s="1" t="s">
        <v>13200</v>
      </c>
      <c r="O1122" s="1" t="s">
        <v>1120</v>
      </c>
      <c r="P1122" s="1" t="s">
        <v>26874</v>
      </c>
      <c r="Q1122" s="1" t="s">
        <v>27428</v>
      </c>
      <c r="R1122" s="1" t="s">
        <v>14362</v>
      </c>
      <c r="S1122" s="1" t="s">
        <v>1120</v>
      </c>
      <c r="T1122" s="1"/>
      <c r="U1122" s="1"/>
      <c r="V1122" s="1" t="s">
        <v>14370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21282</v>
      </c>
      <c r="F1123" s="1" t="s">
        <v>22080</v>
      </c>
      <c r="G1123" s="1" t="s">
        <v>22873</v>
      </c>
      <c r="H1123" s="1" t="s">
        <v>23656</v>
      </c>
      <c r="I1123" s="1" t="s">
        <v>10992</v>
      </c>
      <c r="J1123" s="1"/>
      <c r="K1123" s="1" t="s">
        <v>26839</v>
      </c>
      <c r="L1123" s="1" t="s">
        <v>1121</v>
      </c>
      <c r="M1123" s="1" t="s">
        <v>12649</v>
      </c>
      <c r="N1123" s="1" t="s">
        <v>13200</v>
      </c>
      <c r="O1123" s="1" t="s">
        <v>1121</v>
      </c>
      <c r="P1123" s="1" t="s">
        <v>26874</v>
      </c>
      <c r="Q1123" s="1" t="s">
        <v>27429</v>
      </c>
      <c r="R1123" s="1" t="s">
        <v>14362</v>
      </c>
      <c r="S1123" s="1" t="s">
        <v>1121</v>
      </c>
      <c r="T1123" s="1"/>
      <c r="U1123" s="1"/>
      <c r="V1123" s="1" t="s">
        <v>14370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24982</v>
      </c>
      <c r="F1124" s="1" t="s">
        <v>25576</v>
      </c>
      <c r="G1124" s="1" t="s">
        <v>26164</v>
      </c>
      <c r="H1124" s="1" t="s">
        <v>26742</v>
      </c>
      <c r="I1124" s="1" t="s">
        <v>10993</v>
      </c>
      <c r="J1124" s="1"/>
      <c r="K1124" s="1" t="s">
        <v>26839</v>
      </c>
      <c r="L1124" s="1" t="s">
        <v>1122</v>
      </c>
      <c r="M1124" s="1" t="s">
        <v>12650</v>
      </c>
      <c r="N1124" s="1" t="s">
        <v>13200</v>
      </c>
      <c r="O1124" s="1" t="s">
        <v>1122</v>
      </c>
      <c r="P1124" s="1" t="s">
        <v>26874</v>
      </c>
      <c r="Q1124" s="1" t="s">
        <v>27430</v>
      </c>
      <c r="R1124" s="1" t="s">
        <v>14362</v>
      </c>
      <c r="S1124" s="1" t="s">
        <v>1122</v>
      </c>
      <c r="T1124" s="1"/>
      <c r="U1124" s="1"/>
      <c r="V1124" s="1" t="s">
        <v>14370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6144</v>
      </c>
      <c r="G1125" s="1" t="s">
        <v>7755</v>
      </c>
      <c r="H1125" s="1" t="s">
        <v>9352</v>
      </c>
      <c r="I1125" s="1" t="s">
        <v>10994</v>
      </c>
      <c r="J1125" s="1"/>
      <c r="K1125" s="1" t="s">
        <v>26839</v>
      </c>
      <c r="L1125" s="1" t="s">
        <v>1123</v>
      </c>
      <c r="M1125" s="1" t="s">
        <v>12651</v>
      </c>
      <c r="N1125" s="1" t="s">
        <v>13200</v>
      </c>
      <c r="O1125" s="1" t="s">
        <v>1123</v>
      </c>
      <c r="P1125" s="1" t="s">
        <v>26874</v>
      </c>
      <c r="Q1125" s="1" t="s">
        <v>27431</v>
      </c>
      <c r="R1125" s="1" t="s">
        <v>14362</v>
      </c>
      <c r="S1125" s="1" t="s">
        <v>1123</v>
      </c>
      <c r="T1125" s="1"/>
      <c r="U1125" s="1"/>
      <c r="V1125" s="1" t="s">
        <v>14370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24983</v>
      </c>
      <c r="F1126" s="1" t="s">
        <v>25577</v>
      </c>
      <c r="G1126" s="1" t="s">
        <v>26165</v>
      </c>
      <c r="H1126" s="1" t="s">
        <v>26743</v>
      </c>
      <c r="I1126" s="1" t="s">
        <v>10995</v>
      </c>
      <c r="J1126" s="1"/>
      <c r="K1126" s="1" t="s">
        <v>26839</v>
      </c>
      <c r="L1126" s="1" t="s">
        <v>1124</v>
      </c>
      <c r="M1126" s="1" t="s">
        <v>12652</v>
      </c>
      <c r="N1126" s="1" t="s">
        <v>13200</v>
      </c>
      <c r="O1126" s="1" t="s">
        <v>1124</v>
      </c>
      <c r="P1126" s="1" t="s">
        <v>26874</v>
      </c>
      <c r="Q1126" s="1" t="s">
        <v>27432</v>
      </c>
      <c r="R1126" s="1" t="s">
        <v>14362</v>
      </c>
      <c r="S1126" s="1" t="s">
        <v>1124</v>
      </c>
      <c r="T1126" s="1"/>
      <c r="U1126" s="1"/>
      <c r="V1126" s="1" t="s">
        <v>14370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24984</v>
      </c>
      <c r="F1127" s="1" t="s">
        <v>25578</v>
      </c>
      <c r="G1127" s="1" t="s">
        <v>26166</v>
      </c>
      <c r="H1127" s="1" t="s">
        <v>26744</v>
      </c>
      <c r="I1127" s="1" t="s">
        <v>10996</v>
      </c>
      <c r="J1127" s="1"/>
      <c r="K1127" s="1" t="s">
        <v>26839</v>
      </c>
      <c r="L1127" s="1" t="s">
        <v>1125</v>
      </c>
      <c r="M1127" s="1" t="s">
        <v>12653</v>
      </c>
      <c r="N1127" s="1" t="s">
        <v>13200</v>
      </c>
      <c r="O1127" s="1" t="s">
        <v>1125</v>
      </c>
      <c r="P1127" s="1" t="s">
        <v>26874</v>
      </c>
      <c r="Q1127" s="1" t="s">
        <v>27433</v>
      </c>
      <c r="R1127" s="1" t="s">
        <v>14362</v>
      </c>
      <c r="S1127" s="1" t="s">
        <v>1125</v>
      </c>
      <c r="T1127" s="1"/>
      <c r="U1127" s="1"/>
      <c r="V1127" s="1" t="s">
        <v>14370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24985</v>
      </c>
      <c r="F1128" s="1" t="s">
        <v>25579</v>
      </c>
      <c r="G1128" s="1" t="s">
        <v>26167</v>
      </c>
      <c r="H1128" s="1" t="s">
        <v>26745</v>
      </c>
      <c r="I1128" s="1" t="s">
        <v>10997</v>
      </c>
      <c r="J1128" s="1"/>
      <c r="K1128" s="1" t="s">
        <v>26839</v>
      </c>
      <c r="L1128" s="1" t="s">
        <v>1126</v>
      </c>
      <c r="M1128" s="1" t="s">
        <v>12654</v>
      </c>
      <c r="N1128" s="1" t="s">
        <v>13200</v>
      </c>
      <c r="O1128" s="1" t="s">
        <v>1126</v>
      </c>
      <c r="P1128" s="1" t="s">
        <v>26874</v>
      </c>
      <c r="Q1128" s="1" t="s">
        <v>27434</v>
      </c>
      <c r="R1128" s="1" t="s">
        <v>14362</v>
      </c>
      <c r="S1128" s="1" t="s">
        <v>1126</v>
      </c>
      <c r="T1128" s="1"/>
      <c r="U1128" s="1"/>
      <c r="V1128" s="1" t="s">
        <v>14370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24986</v>
      </c>
      <c r="F1129" s="1" t="s">
        <v>25580</v>
      </c>
      <c r="G1129" s="1" t="s">
        <v>26168</v>
      </c>
      <c r="H1129" s="1" t="s">
        <v>26746</v>
      </c>
      <c r="I1129" s="1" t="s">
        <v>10998</v>
      </c>
      <c r="J1129" s="1"/>
      <c r="K1129" s="1" t="s">
        <v>26839</v>
      </c>
      <c r="L1129" s="1" t="s">
        <v>1127</v>
      </c>
      <c r="M1129" s="1" t="s">
        <v>12655</v>
      </c>
      <c r="N1129" s="1" t="s">
        <v>13200</v>
      </c>
      <c r="O1129" s="1" t="s">
        <v>1127</v>
      </c>
      <c r="P1129" s="1" t="s">
        <v>26874</v>
      </c>
      <c r="Q1129" s="1" t="s">
        <v>27435</v>
      </c>
      <c r="R1129" s="1" t="s">
        <v>14362</v>
      </c>
      <c r="S1129" s="1" t="s">
        <v>1127</v>
      </c>
      <c r="T1129" s="1"/>
      <c r="U1129" s="1"/>
      <c r="V1129" s="1" t="s">
        <v>14370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21285</v>
      </c>
      <c r="F1130" s="1" t="s">
        <v>22083</v>
      </c>
      <c r="G1130" s="1" t="s">
        <v>22876</v>
      </c>
      <c r="H1130" s="1" t="s">
        <v>23659</v>
      </c>
      <c r="I1130" s="1" t="s">
        <v>10999</v>
      </c>
      <c r="J1130" s="1"/>
      <c r="K1130" s="1" t="s">
        <v>26839</v>
      </c>
      <c r="L1130" s="1" t="s">
        <v>1128</v>
      </c>
      <c r="M1130" s="1" t="s">
        <v>12656</v>
      </c>
      <c r="N1130" s="1" t="s">
        <v>13200</v>
      </c>
      <c r="O1130" s="1" t="s">
        <v>1128</v>
      </c>
      <c r="P1130" s="1" t="s">
        <v>26874</v>
      </c>
      <c r="Q1130" s="1" t="s">
        <v>27436</v>
      </c>
      <c r="R1130" s="1" t="s">
        <v>14362</v>
      </c>
      <c r="S1130" s="1" t="s">
        <v>1128</v>
      </c>
      <c r="T1130" s="1"/>
      <c r="U1130" s="1"/>
      <c r="V1130" s="1" t="s">
        <v>14370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15246</v>
      </c>
      <c r="F1131" s="1" t="s">
        <v>16333</v>
      </c>
      <c r="G1131" s="1" t="s">
        <v>17414</v>
      </c>
      <c r="H1131" s="1" t="s">
        <v>18483</v>
      </c>
      <c r="I1131" s="1" t="s">
        <v>11000</v>
      </c>
      <c r="J1131" s="1"/>
      <c r="K1131" s="1" t="s">
        <v>26839</v>
      </c>
      <c r="L1131" s="1" t="s">
        <v>1129</v>
      </c>
      <c r="M1131" s="1" t="s">
        <v>12657</v>
      </c>
      <c r="N1131" s="1" t="s">
        <v>13200</v>
      </c>
      <c r="O1131" s="1" t="s">
        <v>1129</v>
      </c>
      <c r="P1131" s="1" t="s">
        <v>26874</v>
      </c>
      <c r="Q1131" s="1" t="s">
        <v>27437</v>
      </c>
      <c r="R1131" s="1" t="s">
        <v>14362</v>
      </c>
      <c r="S1131" s="1" t="s">
        <v>1129</v>
      </c>
      <c r="T1131" s="1"/>
      <c r="U1131" s="1"/>
      <c r="V1131" s="1" t="s">
        <v>14370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24987</v>
      </c>
      <c r="F1132" s="1" t="s">
        <v>25581</v>
      </c>
      <c r="G1132" s="1" t="s">
        <v>26169</v>
      </c>
      <c r="H1132" s="1" t="s">
        <v>26747</v>
      </c>
      <c r="I1132" s="1" t="s">
        <v>11001</v>
      </c>
      <c r="J1132" s="1"/>
      <c r="K1132" s="1" t="s">
        <v>26839</v>
      </c>
      <c r="L1132" s="1" t="s">
        <v>1130</v>
      </c>
      <c r="M1132" s="1" t="s">
        <v>12658</v>
      </c>
      <c r="N1132" s="1" t="s">
        <v>13200</v>
      </c>
      <c r="O1132" s="1" t="s">
        <v>1130</v>
      </c>
      <c r="P1132" s="1" t="s">
        <v>26874</v>
      </c>
      <c r="Q1132" s="1" t="s">
        <v>27438</v>
      </c>
      <c r="R1132" s="1" t="s">
        <v>14362</v>
      </c>
      <c r="S1132" s="1" t="s">
        <v>1130</v>
      </c>
      <c r="T1132" s="1"/>
      <c r="U1132" s="1"/>
      <c r="V1132" s="1" t="s">
        <v>14370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15248</v>
      </c>
      <c r="F1133" s="1" t="s">
        <v>16335</v>
      </c>
      <c r="G1133" s="1" t="s">
        <v>17416</v>
      </c>
      <c r="H1133" s="1" t="s">
        <v>18485</v>
      </c>
      <c r="I1133" s="1" t="s">
        <v>11002</v>
      </c>
      <c r="J1133" s="1"/>
      <c r="K1133" s="1" t="s">
        <v>26839</v>
      </c>
      <c r="L1133" s="1" t="s">
        <v>1131</v>
      </c>
      <c r="M1133" s="1" t="s">
        <v>12659</v>
      </c>
      <c r="N1133" s="1" t="s">
        <v>13200</v>
      </c>
      <c r="O1133" s="1" t="s">
        <v>1131</v>
      </c>
      <c r="P1133" s="1" t="s">
        <v>26874</v>
      </c>
      <c r="Q1133" s="1" t="s">
        <v>27439</v>
      </c>
      <c r="R1133" s="1" t="s">
        <v>14362</v>
      </c>
      <c r="S1133" s="1" t="s">
        <v>1131</v>
      </c>
      <c r="T1133" s="1"/>
      <c r="U1133" s="1"/>
      <c r="V1133" s="1" t="s">
        <v>14370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6153</v>
      </c>
      <c r="G1134" s="1" t="s">
        <v>7764</v>
      </c>
      <c r="H1134" s="1" t="s">
        <v>9361</v>
      </c>
      <c r="I1134" s="1" t="s">
        <v>11003</v>
      </c>
      <c r="J1134" s="1"/>
      <c r="K1134" s="1" t="s">
        <v>26839</v>
      </c>
      <c r="L1134" s="1" t="s">
        <v>1132</v>
      </c>
      <c r="M1134" s="1" t="s">
        <v>12660</v>
      </c>
      <c r="N1134" s="1" t="s">
        <v>13200</v>
      </c>
      <c r="O1134" s="1" t="s">
        <v>1132</v>
      </c>
      <c r="P1134" s="1" t="s">
        <v>26874</v>
      </c>
      <c r="Q1134" s="1" t="s">
        <v>27440</v>
      </c>
      <c r="R1134" s="1" t="s">
        <v>14362</v>
      </c>
      <c r="S1134" s="1" t="s">
        <v>1132</v>
      </c>
      <c r="T1134" s="1"/>
      <c r="U1134" s="1"/>
      <c r="V1134" s="1" t="s">
        <v>14370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24988</v>
      </c>
      <c r="F1135" s="1" t="s">
        <v>25582</v>
      </c>
      <c r="G1135" s="1" t="s">
        <v>26170</v>
      </c>
      <c r="H1135" s="1" t="s">
        <v>26748</v>
      </c>
      <c r="I1135" s="1" t="s">
        <v>11004</v>
      </c>
      <c r="J1135" s="1"/>
      <c r="K1135" s="1" t="s">
        <v>26839</v>
      </c>
      <c r="L1135" s="1" t="s">
        <v>1133</v>
      </c>
      <c r="M1135" s="1" t="s">
        <v>12661</v>
      </c>
      <c r="N1135" s="1" t="s">
        <v>13200</v>
      </c>
      <c r="O1135" s="1" t="s">
        <v>1133</v>
      </c>
      <c r="P1135" s="1" t="s">
        <v>26874</v>
      </c>
      <c r="Q1135" s="1" t="s">
        <v>27441</v>
      </c>
      <c r="R1135" s="1" t="s">
        <v>14362</v>
      </c>
      <c r="S1135" s="1" t="s">
        <v>1133</v>
      </c>
      <c r="T1135" s="1"/>
      <c r="U1135" s="1"/>
      <c r="V1135" s="1" t="s">
        <v>14370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6155</v>
      </c>
      <c r="G1136" s="1" t="s">
        <v>7766</v>
      </c>
      <c r="H1136" s="1" t="s">
        <v>9363</v>
      </c>
      <c r="I1136" s="1" t="s">
        <v>11005</v>
      </c>
      <c r="J1136" s="1"/>
      <c r="K1136" s="1" t="s">
        <v>26839</v>
      </c>
      <c r="L1136" s="1" t="s">
        <v>1134</v>
      </c>
      <c r="M1136" s="1" t="s">
        <v>12662</v>
      </c>
      <c r="N1136" s="1" t="s">
        <v>13200</v>
      </c>
      <c r="O1136" s="1" t="s">
        <v>1134</v>
      </c>
      <c r="P1136" s="1" t="s">
        <v>26874</v>
      </c>
      <c r="Q1136" s="1" t="s">
        <v>27442</v>
      </c>
      <c r="R1136" s="1" t="s">
        <v>14362</v>
      </c>
      <c r="S1136" s="1" t="s">
        <v>1134</v>
      </c>
      <c r="T1136" s="1"/>
      <c r="U1136" s="1"/>
      <c r="V1136" s="1" t="s">
        <v>14370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6156</v>
      </c>
      <c r="G1137" s="1" t="s">
        <v>7767</v>
      </c>
      <c r="H1137" s="1" t="s">
        <v>9364</v>
      </c>
      <c r="I1137" s="1" t="s">
        <v>11006</v>
      </c>
      <c r="J1137" s="1"/>
      <c r="K1137" s="1" t="s">
        <v>26839</v>
      </c>
      <c r="L1137" s="1" t="s">
        <v>1135</v>
      </c>
      <c r="M1137" s="1" t="s">
        <v>12663</v>
      </c>
      <c r="N1137" s="1" t="s">
        <v>13200</v>
      </c>
      <c r="O1137" s="1" t="s">
        <v>1135</v>
      </c>
      <c r="P1137" s="1" t="s">
        <v>26874</v>
      </c>
      <c r="Q1137" s="1" t="s">
        <v>27443</v>
      </c>
      <c r="R1137" s="1" t="s">
        <v>14362</v>
      </c>
      <c r="S1137" s="1" t="s">
        <v>1135</v>
      </c>
      <c r="T1137" s="1"/>
      <c r="U1137" s="1"/>
      <c r="V1137" s="1" t="s">
        <v>14370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24989</v>
      </c>
      <c r="F1138" s="1" t="s">
        <v>25583</v>
      </c>
      <c r="G1138" s="1" t="s">
        <v>26171</v>
      </c>
      <c r="H1138" s="1" t="s">
        <v>26749</v>
      </c>
      <c r="I1138" s="1" t="s">
        <v>11007</v>
      </c>
      <c r="J1138" s="1"/>
      <c r="K1138" s="1" t="s">
        <v>26839</v>
      </c>
      <c r="L1138" s="1" t="s">
        <v>1136</v>
      </c>
      <c r="M1138" s="1" t="s">
        <v>12664</v>
      </c>
      <c r="N1138" s="1" t="s">
        <v>13200</v>
      </c>
      <c r="O1138" s="1" t="s">
        <v>1136</v>
      </c>
      <c r="P1138" s="1" t="s">
        <v>26874</v>
      </c>
      <c r="Q1138" s="1" t="s">
        <v>27444</v>
      </c>
      <c r="R1138" s="1" t="s">
        <v>14362</v>
      </c>
      <c r="S1138" s="1" t="s">
        <v>1136</v>
      </c>
      <c r="T1138" s="1"/>
      <c r="U1138" s="1"/>
      <c r="V1138" s="1" t="s">
        <v>14370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21289</v>
      </c>
      <c r="F1139" s="1" t="s">
        <v>22087</v>
      </c>
      <c r="G1139" s="1" t="s">
        <v>22880</v>
      </c>
      <c r="H1139" s="1" t="s">
        <v>23663</v>
      </c>
      <c r="I1139" s="1" t="s">
        <v>11008</v>
      </c>
      <c r="J1139" s="1"/>
      <c r="K1139" s="1" t="s">
        <v>26839</v>
      </c>
      <c r="L1139" s="1" t="s">
        <v>1137</v>
      </c>
      <c r="M1139" s="1" t="s">
        <v>12665</v>
      </c>
      <c r="N1139" s="1" t="s">
        <v>13200</v>
      </c>
      <c r="O1139" s="1" t="s">
        <v>1137</v>
      </c>
      <c r="P1139" s="1" t="s">
        <v>26874</v>
      </c>
      <c r="Q1139" s="1" t="s">
        <v>27445</v>
      </c>
      <c r="R1139" s="1" t="s">
        <v>14362</v>
      </c>
      <c r="S1139" s="1" t="s">
        <v>1137</v>
      </c>
      <c r="T1139" s="1"/>
      <c r="U1139" s="1"/>
      <c r="V1139" s="1" t="s">
        <v>14370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15252</v>
      </c>
      <c r="F1140" s="1" t="s">
        <v>15252</v>
      </c>
      <c r="G1140" s="1" t="s">
        <v>17420</v>
      </c>
      <c r="H1140" s="1" t="s">
        <v>18489</v>
      </c>
      <c r="I1140" s="1" t="s">
        <v>11009</v>
      </c>
      <c r="J1140" s="1"/>
      <c r="K1140" s="1" t="s">
        <v>26839</v>
      </c>
      <c r="L1140" s="1" t="s">
        <v>1138</v>
      </c>
      <c r="M1140" s="1" t="s">
        <v>12666</v>
      </c>
      <c r="N1140" s="1" t="s">
        <v>13200</v>
      </c>
      <c r="O1140" s="1" t="s">
        <v>1138</v>
      </c>
      <c r="P1140" s="1" t="s">
        <v>26874</v>
      </c>
      <c r="Q1140" s="1" t="s">
        <v>27446</v>
      </c>
      <c r="R1140" s="1" t="s">
        <v>14362</v>
      </c>
      <c r="S1140" s="1" t="s">
        <v>1138</v>
      </c>
      <c r="T1140" s="1"/>
      <c r="U1140" s="1"/>
      <c r="V1140" s="1" t="s">
        <v>14370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6159</v>
      </c>
      <c r="G1141" s="1" t="s">
        <v>4526</v>
      </c>
      <c r="H1141" s="1" t="s">
        <v>9368</v>
      </c>
      <c r="I1141" s="1" t="s">
        <v>11010</v>
      </c>
      <c r="J1141" s="1"/>
      <c r="K1141" s="1" t="s">
        <v>26839</v>
      </c>
      <c r="L1141" s="1" t="s">
        <v>1139</v>
      </c>
      <c r="M1141" s="1" t="s">
        <v>12667</v>
      </c>
      <c r="N1141" s="1" t="s">
        <v>13200</v>
      </c>
      <c r="O1141" s="1" t="s">
        <v>1139</v>
      </c>
      <c r="P1141" s="1" t="s">
        <v>26874</v>
      </c>
      <c r="Q1141" s="1" t="s">
        <v>27447</v>
      </c>
      <c r="R1141" s="1" t="s">
        <v>14362</v>
      </c>
      <c r="S1141" s="1" t="s">
        <v>1139</v>
      </c>
      <c r="T1141" s="1"/>
      <c r="U1141" s="1"/>
      <c r="V1141" s="1" t="s">
        <v>14370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6160</v>
      </c>
      <c r="G1142" s="1" t="s">
        <v>7771</v>
      </c>
      <c r="H1142" s="1" t="s">
        <v>9369</v>
      </c>
      <c r="I1142" s="1" t="s">
        <v>11011</v>
      </c>
      <c r="J1142" s="1"/>
      <c r="K1142" s="1" t="s">
        <v>26839</v>
      </c>
      <c r="L1142" s="1" t="s">
        <v>1140</v>
      </c>
      <c r="M1142" s="1" t="s">
        <v>12668</v>
      </c>
      <c r="N1142" s="1" t="s">
        <v>13200</v>
      </c>
      <c r="O1142" s="1" t="s">
        <v>1140</v>
      </c>
      <c r="P1142" s="1" t="s">
        <v>26874</v>
      </c>
      <c r="Q1142" s="1" t="s">
        <v>27448</v>
      </c>
      <c r="R1142" s="1" t="s">
        <v>14362</v>
      </c>
      <c r="S1142" s="1" t="s">
        <v>1140</v>
      </c>
      <c r="T1142" s="1"/>
      <c r="U1142" s="1"/>
      <c r="V1142" s="1" t="s">
        <v>14370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24990</v>
      </c>
      <c r="F1143" s="1" t="s">
        <v>25584</v>
      </c>
      <c r="G1143" s="1" t="s">
        <v>26172</v>
      </c>
      <c r="H1143" s="1" t="s">
        <v>26750</v>
      </c>
      <c r="I1143" s="1" t="s">
        <v>11012</v>
      </c>
      <c r="J1143" s="1"/>
      <c r="K1143" s="1" t="s">
        <v>26839</v>
      </c>
      <c r="L1143" s="1" t="s">
        <v>1141</v>
      </c>
      <c r="M1143" s="1" t="s">
        <v>12669</v>
      </c>
      <c r="N1143" s="1" t="s">
        <v>13200</v>
      </c>
      <c r="O1143" s="1" t="s">
        <v>1141</v>
      </c>
      <c r="P1143" s="1" t="s">
        <v>26874</v>
      </c>
      <c r="Q1143" s="1" t="s">
        <v>27449</v>
      </c>
      <c r="R1143" s="1" t="s">
        <v>14362</v>
      </c>
      <c r="S1143" s="1" t="s">
        <v>1141</v>
      </c>
      <c r="T1143" s="1"/>
      <c r="U1143" s="1"/>
      <c r="V1143" s="1" t="s">
        <v>14370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15255</v>
      </c>
      <c r="F1144" s="1" t="s">
        <v>16341</v>
      </c>
      <c r="G1144" s="1" t="s">
        <v>17422</v>
      </c>
      <c r="H1144" s="1" t="s">
        <v>18492</v>
      </c>
      <c r="I1144" s="1" t="s">
        <v>11013</v>
      </c>
      <c r="J1144" s="1"/>
      <c r="K1144" s="1" t="s">
        <v>26839</v>
      </c>
      <c r="L1144" s="1" t="s">
        <v>1142</v>
      </c>
      <c r="M1144" s="1" t="s">
        <v>12670</v>
      </c>
      <c r="N1144" s="1" t="s">
        <v>13200</v>
      </c>
      <c r="O1144" s="1" t="s">
        <v>1142</v>
      </c>
      <c r="P1144" s="1" t="s">
        <v>26874</v>
      </c>
      <c r="Q1144" s="1" t="s">
        <v>27450</v>
      </c>
      <c r="R1144" s="1" t="s">
        <v>14362</v>
      </c>
      <c r="S1144" s="1" t="s">
        <v>1142</v>
      </c>
      <c r="T1144" s="1"/>
      <c r="U1144" s="1"/>
      <c r="V1144" s="1" t="s">
        <v>14370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6163</v>
      </c>
      <c r="G1145" s="1" t="s">
        <v>7774</v>
      </c>
      <c r="H1145" s="1" t="s">
        <v>9372</v>
      </c>
      <c r="I1145" s="1" t="s">
        <v>11014</v>
      </c>
      <c r="J1145" s="1"/>
      <c r="K1145" s="1" t="s">
        <v>26839</v>
      </c>
      <c r="L1145" s="1" t="s">
        <v>1143</v>
      </c>
      <c r="M1145" s="1" t="s">
        <v>12671</v>
      </c>
      <c r="N1145" s="1" t="s">
        <v>13200</v>
      </c>
      <c r="O1145" s="1" t="s">
        <v>1143</v>
      </c>
      <c r="P1145" s="1" t="s">
        <v>26874</v>
      </c>
      <c r="Q1145" s="1" t="s">
        <v>27451</v>
      </c>
      <c r="R1145" s="1" t="s">
        <v>14362</v>
      </c>
      <c r="S1145" s="1" t="s">
        <v>1143</v>
      </c>
      <c r="T1145" s="1"/>
      <c r="U1145" s="1"/>
      <c r="V1145" s="1" t="s">
        <v>14370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21293</v>
      </c>
      <c r="F1146" s="1" t="s">
        <v>22090</v>
      </c>
      <c r="G1146" s="1" t="s">
        <v>22884</v>
      </c>
      <c r="H1146" s="1" t="s">
        <v>23667</v>
      </c>
      <c r="I1146" s="1" t="s">
        <v>11015</v>
      </c>
      <c r="J1146" s="1"/>
      <c r="K1146" s="1" t="s">
        <v>26839</v>
      </c>
      <c r="L1146" s="1" t="s">
        <v>1144</v>
      </c>
      <c r="M1146" s="1" t="s">
        <v>12672</v>
      </c>
      <c r="N1146" s="1" t="s">
        <v>13200</v>
      </c>
      <c r="O1146" s="1" t="s">
        <v>1144</v>
      </c>
      <c r="P1146" s="1" t="s">
        <v>26874</v>
      </c>
      <c r="Q1146" s="1" t="s">
        <v>27452</v>
      </c>
      <c r="R1146" s="1" t="s">
        <v>14362</v>
      </c>
      <c r="S1146" s="1" t="s">
        <v>1144</v>
      </c>
      <c r="T1146" s="1"/>
      <c r="U1146" s="1"/>
      <c r="V1146" s="1" t="s">
        <v>14370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24991</v>
      </c>
      <c r="F1147" s="1" t="s">
        <v>25585</v>
      </c>
      <c r="G1147" s="1" t="s">
        <v>26173</v>
      </c>
      <c r="H1147" s="1" t="s">
        <v>26751</v>
      </c>
      <c r="I1147" s="1" t="s">
        <v>11016</v>
      </c>
      <c r="J1147" s="1"/>
      <c r="K1147" s="1" t="s">
        <v>26839</v>
      </c>
      <c r="L1147" s="1" t="s">
        <v>1145</v>
      </c>
      <c r="M1147" s="1" t="s">
        <v>12673</v>
      </c>
      <c r="N1147" s="1" t="s">
        <v>13200</v>
      </c>
      <c r="O1147" s="1" t="s">
        <v>1145</v>
      </c>
      <c r="P1147" s="1" t="s">
        <v>26874</v>
      </c>
      <c r="Q1147" s="1" t="s">
        <v>27453</v>
      </c>
      <c r="R1147" s="1" t="s">
        <v>14362</v>
      </c>
      <c r="S1147" s="1" t="s">
        <v>1145</v>
      </c>
      <c r="T1147" s="1"/>
      <c r="U1147" s="1"/>
      <c r="V1147" s="1" t="s">
        <v>14370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21294</v>
      </c>
      <c r="F1148" s="1" t="s">
        <v>22091</v>
      </c>
      <c r="G1148" s="1" t="s">
        <v>22885</v>
      </c>
      <c r="H1148" s="1" t="s">
        <v>23668</v>
      </c>
      <c r="I1148" s="1" t="s">
        <v>11017</v>
      </c>
      <c r="J1148" s="1"/>
      <c r="K1148" s="1" t="s">
        <v>26839</v>
      </c>
      <c r="L1148" s="1" t="s">
        <v>1146</v>
      </c>
      <c r="M1148" s="1" t="s">
        <v>12674</v>
      </c>
      <c r="N1148" s="1" t="s">
        <v>13200</v>
      </c>
      <c r="O1148" s="1" t="s">
        <v>1146</v>
      </c>
      <c r="P1148" s="1" t="s">
        <v>26874</v>
      </c>
      <c r="Q1148" s="1" t="s">
        <v>27454</v>
      </c>
      <c r="R1148" s="1" t="s">
        <v>14362</v>
      </c>
      <c r="S1148" s="1" t="s">
        <v>1146</v>
      </c>
      <c r="T1148" s="1"/>
      <c r="U1148" s="1"/>
      <c r="V1148" s="1" t="s">
        <v>14370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15259</v>
      </c>
      <c r="F1149" s="1" t="s">
        <v>16345</v>
      </c>
      <c r="G1149" s="1" t="s">
        <v>17426</v>
      </c>
      <c r="H1149" s="1" t="s">
        <v>18496</v>
      </c>
      <c r="I1149" s="1" t="s">
        <v>11018</v>
      </c>
      <c r="J1149" s="1"/>
      <c r="K1149" s="1" t="s">
        <v>26839</v>
      </c>
      <c r="L1149" s="1" t="s">
        <v>1147</v>
      </c>
      <c r="M1149" s="1" t="s">
        <v>12675</v>
      </c>
      <c r="N1149" s="1" t="s">
        <v>13200</v>
      </c>
      <c r="O1149" s="1" t="s">
        <v>1147</v>
      </c>
      <c r="P1149" s="1" t="s">
        <v>26874</v>
      </c>
      <c r="Q1149" s="1" t="s">
        <v>27455</v>
      </c>
      <c r="R1149" s="1" t="s">
        <v>14362</v>
      </c>
      <c r="S1149" s="1" t="s">
        <v>1147</v>
      </c>
      <c r="T1149" s="1"/>
      <c r="U1149" s="1"/>
      <c r="V1149" s="1" t="s">
        <v>14370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21295</v>
      </c>
      <c r="F1150" s="1" t="s">
        <v>22092</v>
      </c>
      <c r="G1150" s="1" t="s">
        <v>22886</v>
      </c>
      <c r="H1150" s="1" t="s">
        <v>23669</v>
      </c>
      <c r="I1150" s="1" t="s">
        <v>11019</v>
      </c>
      <c r="J1150" s="1"/>
      <c r="K1150" s="1" t="s">
        <v>26839</v>
      </c>
      <c r="L1150" s="1" t="s">
        <v>1148</v>
      </c>
      <c r="M1150" s="1" t="s">
        <v>12676</v>
      </c>
      <c r="N1150" s="1" t="s">
        <v>13200</v>
      </c>
      <c r="O1150" s="1" t="s">
        <v>1148</v>
      </c>
      <c r="P1150" s="1" t="s">
        <v>26874</v>
      </c>
      <c r="Q1150" s="1" t="s">
        <v>27456</v>
      </c>
      <c r="R1150" s="1" t="s">
        <v>14362</v>
      </c>
      <c r="S1150" s="1" t="s">
        <v>1148</v>
      </c>
      <c r="T1150" s="1"/>
      <c r="U1150" s="1"/>
      <c r="V1150" s="1" t="s">
        <v>14370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24992</v>
      </c>
      <c r="F1151" s="1" t="s">
        <v>25586</v>
      </c>
      <c r="G1151" s="1" t="s">
        <v>26174</v>
      </c>
      <c r="H1151" s="1" t="s">
        <v>26752</v>
      </c>
      <c r="I1151" s="1" t="s">
        <v>11020</v>
      </c>
      <c r="J1151" s="1"/>
      <c r="K1151" s="1" t="s">
        <v>26839</v>
      </c>
      <c r="L1151" s="1" t="s">
        <v>1149</v>
      </c>
      <c r="M1151" s="1" t="s">
        <v>12677</v>
      </c>
      <c r="N1151" s="1" t="s">
        <v>13200</v>
      </c>
      <c r="O1151" s="1" t="s">
        <v>1149</v>
      </c>
      <c r="P1151" s="1" t="s">
        <v>26874</v>
      </c>
      <c r="Q1151" s="1" t="s">
        <v>27457</v>
      </c>
      <c r="R1151" s="1" t="s">
        <v>14362</v>
      </c>
      <c r="S1151" s="1" t="s">
        <v>1149</v>
      </c>
      <c r="T1151" s="1"/>
      <c r="U1151" s="1"/>
      <c r="V1151" s="1" t="s">
        <v>14370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6170</v>
      </c>
      <c r="G1152" s="1" t="s">
        <v>7781</v>
      </c>
      <c r="H1152" s="1" t="s">
        <v>9379</v>
      </c>
      <c r="I1152" s="1" t="s">
        <v>11021</v>
      </c>
      <c r="J1152" s="1"/>
      <c r="K1152" s="1" t="s">
        <v>26839</v>
      </c>
      <c r="L1152" s="1" t="s">
        <v>1150</v>
      </c>
      <c r="M1152" s="1" t="s">
        <v>12678</v>
      </c>
      <c r="N1152" s="1" t="s">
        <v>13200</v>
      </c>
      <c r="O1152" s="1" t="s">
        <v>1150</v>
      </c>
      <c r="P1152" s="1" t="s">
        <v>26874</v>
      </c>
      <c r="Q1152" s="1" t="s">
        <v>27458</v>
      </c>
      <c r="R1152" s="1" t="s">
        <v>14362</v>
      </c>
      <c r="S1152" s="1" t="s">
        <v>1150</v>
      </c>
      <c r="T1152" s="1"/>
      <c r="U1152" s="1"/>
      <c r="V1152" s="1" t="s">
        <v>14370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24993</v>
      </c>
      <c r="F1153" s="1" t="s">
        <v>25587</v>
      </c>
      <c r="G1153" s="1" t="s">
        <v>26175</v>
      </c>
      <c r="H1153" s="1" t="s">
        <v>26753</v>
      </c>
      <c r="I1153" s="1" t="s">
        <v>10860</v>
      </c>
      <c r="J1153" s="1"/>
      <c r="K1153" s="1" t="s">
        <v>26839</v>
      </c>
      <c r="L1153" s="1" t="s">
        <v>1151</v>
      </c>
      <c r="M1153" s="1" t="s">
        <v>12679</v>
      </c>
      <c r="N1153" s="1" t="s">
        <v>13200</v>
      </c>
      <c r="O1153" s="1" t="s">
        <v>1151</v>
      </c>
      <c r="P1153" s="1" t="s">
        <v>26874</v>
      </c>
      <c r="Q1153" s="1" t="s">
        <v>27459</v>
      </c>
      <c r="R1153" s="1" t="s">
        <v>14362</v>
      </c>
      <c r="S1153" s="1" t="s">
        <v>1151</v>
      </c>
      <c r="T1153" s="1"/>
      <c r="U1153" s="1"/>
      <c r="V1153" s="1" t="s">
        <v>14370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4539</v>
      </c>
      <c r="G1154" s="1" t="s">
        <v>7783</v>
      </c>
      <c r="H1154" s="1" t="s">
        <v>9381</v>
      </c>
      <c r="I1154" s="1" t="s">
        <v>11022</v>
      </c>
      <c r="J1154" s="1"/>
      <c r="K1154" s="1" t="s">
        <v>26839</v>
      </c>
      <c r="L1154" s="1" t="s">
        <v>1152</v>
      </c>
      <c r="M1154" s="1" t="s">
        <v>12680</v>
      </c>
      <c r="N1154" s="1" t="s">
        <v>13200</v>
      </c>
      <c r="O1154" s="1" t="s">
        <v>1152</v>
      </c>
      <c r="P1154" s="1" t="s">
        <v>26874</v>
      </c>
      <c r="Q1154" s="1" t="s">
        <v>27460</v>
      </c>
      <c r="R1154" s="1" t="s">
        <v>14362</v>
      </c>
      <c r="S1154" s="1" t="s">
        <v>1152</v>
      </c>
      <c r="T1154" s="1"/>
      <c r="U1154" s="1"/>
      <c r="V1154" s="1" t="s">
        <v>14370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21296</v>
      </c>
      <c r="F1155" s="1" t="s">
        <v>22093</v>
      </c>
      <c r="G1155" s="1" t="s">
        <v>22887</v>
      </c>
      <c r="H1155" s="1" t="s">
        <v>23670</v>
      </c>
      <c r="I1155" s="1" t="s">
        <v>11023</v>
      </c>
      <c r="J1155" s="1"/>
      <c r="K1155" s="1" t="s">
        <v>26839</v>
      </c>
      <c r="L1155" s="1" t="s">
        <v>1153</v>
      </c>
      <c r="M1155" s="1" t="s">
        <v>12681</v>
      </c>
      <c r="N1155" s="1" t="s">
        <v>13200</v>
      </c>
      <c r="O1155" s="1" t="s">
        <v>1153</v>
      </c>
      <c r="P1155" s="1" t="s">
        <v>26874</v>
      </c>
      <c r="Q1155" s="1" t="s">
        <v>27461</v>
      </c>
      <c r="R1155" s="1" t="s">
        <v>14362</v>
      </c>
      <c r="S1155" s="1" t="s">
        <v>1153</v>
      </c>
      <c r="T1155" s="1"/>
      <c r="U1155" s="1"/>
      <c r="V1155" s="1" t="s">
        <v>14370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6173</v>
      </c>
      <c r="G1156" s="1" t="s">
        <v>7785</v>
      </c>
      <c r="H1156" s="1" t="s">
        <v>9383</v>
      </c>
      <c r="I1156" s="1" t="s">
        <v>11024</v>
      </c>
      <c r="J1156" s="1"/>
      <c r="K1156" s="1" t="s">
        <v>26839</v>
      </c>
      <c r="L1156" s="1" t="s">
        <v>1154</v>
      </c>
      <c r="M1156" s="1" t="s">
        <v>12682</v>
      </c>
      <c r="N1156" s="1" t="s">
        <v>13200</v>
      </c>
      <c r="O1156" s="1" t="s">
        <v>1154</v>
      </c>
      <c r="P1156" s="1" t="s">
        <v>26875</v>
      </c>
      <c r="Q1156" s="1" t="s">
        <v>26875</v>
      </c>
      <c r="R1156" s="1" t="s">
        <v>14362</v>
      </c>
      <c r="S1156" s="1" t="s">
        <v>1154</v>
      </c>
      <c r="T1156" s="1"/>
      <c r="U1156" s="1" t="s">
        <v>27813</v>
      </c>
      <c r="V1156" s="1" t="s">
        <v>14370</v>
      </c>
      <c r="W1156" s="1" t="s">
        <v>1154</v>
      </c>
      <c r="X1156" s="1" t="s">
        <v>27830</v>
      </c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15264</v>
      </c>
      <c r="F1157" s="1" t="s">
        <v>16350</v>
      </c>
      <c r="G1157" s="1" t="s">
        <v>17431</v>
      </c>
      <c r="H1157" s="1" t="s">
        <v>18501</v>
      </c>
      <c r="I1157" s="1" t="s">
        <v>11025</v>
      </c>
      <c r="J1157" s="1"/>
      <c r="K1157" s="1" t="s">
        <v>26839</v>
      </c>
      <c r="L1157" s="1" t="s">
        <v>1155</v>
      </c>
      <c r="M1157" s="1" t="s">
        <v>12683</v>
      </c>
      <c r="N1157" s="1" t="s">
        <v>13200</v>
      </c>
      <c r="O1157" s="1" t="s">
        <v>1155</v>
      </c>
      <c r="P1157" s="1" t="s">
        <v>26875</v>
      </c>
      <c r="Q1157" s="1" t="s">
        <v>26875</v>
      </c>
      <c r="R1157" s="1" t="s">
        <v>14362</v>
      </c>
      <c r="S1157" s="1" t="s">
        <v>1155</v>
      </c>
      <c r="T1157" s="1"/>
      <c r="U1157" s="1"/>
      <c r="V1157" s="1" t="s">
        <v>14370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6175</v>
      </c>
      <c r="G1158" s="1" t="s">
        <v>7787</v>
      </c>
      <c r="H1158" s="1" t="s">
        <v>9385</v>
      </c>
      <c r="I1158" s="1" t="s">
        <v>11026</v>
      </c>
      <c r="J1158" s="1"/>
      <c r="K1158" s="1" t="s">
        <v>26839</v>
      </c>
      <c r="L1158" s="1" t="s">
        <v>1156</v>
      </c>
      <c r="M1158" s="1" t="s">
        <v>12684</v>
      </c>
      <c r="N1158" s="1" t="s">
        <v>13200</v>
      </c>
      <c r="O1158" s="1" t="s">
        <v>1156</v>
      </c>
      <c r="P1158" s="1" t="s">
        <v>26875</v>
      </c>
      <c r="Q1158" s="1" t="s">
        <v>26875</v>
      </c>
      <c r="R1158" s="1" t="s">
        <v>14362</v>
      </c>
      <c r="S1158" s="1" t="s">
        <v>1156</v>
      </c>
      <c r="T1158" s="1"/>
      <c r="U1158" s="1"/>
      <c r="V1158" s="1" t="s">
        <v>14370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21297</v>
      </c>
      <c r="F1159" s="1" t="s">
        <v>22094</v>
      </c>
      <c r="G1159" s="1" t="s">
        <v>22888</v>
      </c>
      <c r="H1159" s="1" t="s">
        <v>23671</v>
      </c>
      <c r="I1159" s="1" t="s">
        <v>11027</v>
      </c>
      <c r="J1159" s="1"/>
      <c r="K1159" s="1" t="s">
        <v>26839</v>
      </c>
      <c r="L1159" s="1" t="s">
        <v>1157</v>
      </c>
      <c r="M1159" s="1" t="s">
        <v>12685</v>
      </c>
      <c r="N1159" s="1" t="s">
        <v>13200</v>
      </c>
      <c r="O1159" s="1" t="s">
        <v>1157</v>
      </c>
      <c r="P1159" s="1" t="s">
        <v>26875</v>
      </c>
      <c r="Q1159" s="1" t="s">
        <v>26875</v>
      </c>
      <c r="R1159" s="1" t="s">
        <v>14362</v>
      </c>
      <c r="S1159" s="1" t="s">
        <v>1157</v>
      </c>
      <c r="T1159" s="1"/>
      <c r="U1159" s="1"/>
      <c r="V1159" s="1" t="s">
        <v>14370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6177</v>
      </c>
      <c r="G1160" s="1" t="s">
        <v>7789</v>
      </c>
      <c r="H1160" s="1" t="s">
        <v>9387</v>
      </c>
      <c r="I1160" s="1" t="s">
        <v>11028</v>
      </c>
      <c r="J1160" s="1"/>
      <c r="K1160" s="1" t="s">
        <v>26839</v>
      </c>
      <c r="L1160" s="1" t="s">
        <v>1158</v>
      </c>
      <c r="M1160" s="1" t="s">
        <v>12686</v>
      </c>
      <c r="N1160" s="1" t="s">
        <v>13200</v>
      </c>
      <c r="O1160" s="1" t="s">
        <v>1158</v>
      </c>
      <c r="P1160" s="1" t="s">
        <v>26875</v>
      </c>
      <c r="Q1160" s="1" t="s">
        <v>26875</v>
      </c>
      <c r="R1160" s="1" t="s">
        <v>14362</v>
      </c>
      <c r="S1160" s="1" t="s">
        <v>1158</v>
      </c>
      <c r="T1160" s="1"/>
      <c r="U1160" s="1"/>
      <c r="V1160" s="1" t="s">
        <v>14370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15267</v>
      </c>
      <c r="F1161" s="1" t="s">
        <v>16353</v>
      </c>
      <c r="G1161" s="1" t="s">
        <v>17434</v>
      </c>
      <c r="H1161" s="1" t="s">
        <v>18504</v>
      </c>
      <c r="I1161" s="1" t="s">
        <v>11029</v>
      </c>
      <c r="J1161" s="1"/>
      <c r="K1161" s="1" t="s">
        <v>26839</v>
      </c>
      <c r="L1161" s="1" t="s">
        <v>1159</v>
      </c>
      <c r="M1161" s="1" t="s">
        <v>12687</v>
      </c>
      <c r="N1161" s="1" t="s">
        <v>13200</v>
      </c>
      <c r="O1161" s="1" t="s">
        <v>1159</v>
      </c>
      <c r="P1161" s="1" t="s">
        <v>26875</v>
      </c>
      <c r="Q1161" s="1" t="s">
        <v>26875</v>
      </c>
      <c r="R1161" s="1" t="s">
        <v>14362</v>
      </c>
      <c r="S1161" s="1" t="s">
        <v>1159</v>
      </c>
      <c r="T1161" s="1"/>
      <c r="U1161" s="1"/>
      <c r="V1161" s="1" t="s">
        <v>14370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6179</v>
      </c>
      <c r="G1162" s="1" t="s">
        <v>7791</v>
      </c>
      <c r="H1162" s="1" t="s">
        <v>9389</v>
      </c>
      <c r="I1162" s="1" t="s">
        <v>11030</v>
      </c>
      <c r="J1162" s="1"/>
      <c r="K1162" s="1" t="s">
        <v>26839</v>
      </c>
      <c r="L1162" s="1" t="s">
        <v>1160</v>
      </c>
      <c r="M1162" s="1" t="s">
        <v>12688</v>
      </c>
      <c r="N1162" s="1" t="s">
        <v>13200</v>
      </c>
      <c r="O1162" s="1" t="s">
        <v>1160</v>
      </c>
      <c r="P1162" s="1" t="s">
        <v>26875</v>
      </c>
      <c r="Q1162" s="1" t="s">
        <v>26875</v>
      </c>
      <c r="R1162" s="1" t="s">
        <v>14362</v>
      </c>
      <c r="S1162" s="1" t="s">
        <v>1160</v>
      </c>
      <c r="T1162" s="1"/>
      <c r="U1162" s="1"/>
      <c r="V1162" s="1" t="s">
        <v>14370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21299</v>
      </c>
      <c r="F1163" s="1" t="s">
        <v>22096</v>
      </c>
      <c r="G1163" s="1" t="s">
        <v>22890</v>
      </c>
      <c r="H1163" s="1" t="s">
        <v>23673</v>
      </c>
      <c r="I1163" s="1" t="s">
        <v>11031</v>
      </c>
      <c r="J1163" s="1"/>
      <c r="K1163" s="1" t="s">
        <v>26839</v>
      </c>
      <c r="L1163" s="1" t="s">
        <v>1161</v>
      </c>
      <c r="M1163" s="1" t="s">
        <v>12689</v>
      </c>
      <c r="N1163" s="1" t="s">
        <v>13200</v>
      </c>
      <c r="O1163" s="1" t="s">
        <v>1161</v>
      </c>
      <c r="P1163" s="1" t="s">
        <v>26875</v>
      </c>
      <c r="Q1163" s="1" t="s">
        <v>26875</v>
      </c>
      <c r="R1163" s="1" t="s">
        <v>14362</v>
      </c>
      <c r="S1163" s="1" t="s">
        <v>1161</v>
      </c>
      <c r="T1163" s="1"/>
      <c r="U1163" s="1"/>
      <c r="V1163" s="1" t="s">
        <v>14370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6181</v>
      </c>
      <c r="G1164" s="1" t="s">
        <v>7793</v>
      </c>
      <c r="H1164" s="1" t="s">
        <v>9391</v>
      </c>
      <c r="I1164" s="1" t="s">
        <v>11032</v>
      </c>
      <c r="J1164" s="1"/>
      <c r="K1164" s="1" t="s">
        <v>26839</v>
      </c>
      <c r="L1164" s="1" t="s">
        <v>1162</v>
      </c>
      <c r="M1164" s="1" t="s">
        <v>12690</v>
      </c>
      <c r="N1164" s="1" t="s">
        <v>13200</v>
      </c>
      <c r="O1164" s="1" t="s">
        <v>1162</v>
      </c>
      <c r="P1164" s="1" t="s">
        <v>26875</v>
      </c>
      <c r="Q1164" s="1" t="s">
        <v>26875</v>
      </c>
      <c r="R1164" s="1" t="s">
        <v>14362</v>
      </c>
      <c r="S1164" s="1" t="s">
        <v>1162</v>
      </c>
      <c r="T1164" s="1"/>
      <c r="U1164" s="1"/>
      <c r="V1164" s="1" t="s">
        <v>14370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24994</v>
      </c>
      <c r="F1165" s="1" t="s">
        <v>25588</v>
      </c>
      <c r="G1165" s="1" t="s">
        <v>26176</v>
      </c>
      <c r="H1165" s="1" t="s">
        <v>26754</v>
      </c>
      <c r="I1165" s="1" t="s">
        <v>11033</v>
      </c>
      <c r="J1165" s="1"/>
      <c r="K1165" s="1" t="s">
        <v>26839</v>
      </c>
      <c r="L1165" s="1" t="s">
        <v>1163</v>
      </c>
      <c r="M1165" s="1" t="s">
        <v>12691</v>
      </c>
      <c r="N1165" s="1" t="s">
        <v>13200</v>
      </c>
      <c r="O1165" s="1" t="s">
        <v>1163</v>
      </c>
      <c r="P1165" s="1" t="s">
        <v>26875</v>
      </c>
      <c r="Q1165" s="1" t="s">
        <v>26875</v>
      </c>
      <c r="R1165" s="1" t="s">
        <v>14362</v>
      </c>
      <c r="S1165" s="1" t="s">
        <v>1163</v>
      </c>
      <c r="T1165" s="1"/>
      <c r="U1165" s="1"/>
      <c r="V1165" s="1" t="s">
        <v>14370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24995</v>
      </c>
      <c r="F1166" s="1" t="s">
        <v>25589</v>
      </c>
      <c r="G1166" s="1" t="s">
        <v>26177</v>
      </c>
      <c r="H1166" s="1" t="s">
        <v>26755</v>
      </c>
      <c r="I1166" s="1" t="s">
        <v>11034</v>
      </c>
      <c r="J1166" s="1"/>
      <c r="K1166" s="1" t="s">
        <v>26839</v>
      </c>
      <c r="L1166" s="1" t="s">
        <v>1164</v>
      </c>
      <c r="M1166" s="1" t="s">
        <v>12692</v>
      </c>
      <c r="N1166" s="1" t="s">
        <v>13200</v>
      </c>
      <c r="O1166" s="1" t="s">
        <v>1164</v>
      </c>
      <c r="P1166" s="1" t="s">
        <v>26875</v>
      </c>
      <c r="Q1166" s="1" t="s">
        <v>26875</v>
      </c>
      <c r="R1166" s="1" t="s">
        <v>14362</v>
      </c>
      <c r="S1166" s="1" t="s">
        <v>1164</v>
      </c>
      <c r="T1166" s="1"/>
      <c r="U1166" s="1"/>
      <c r="V1166" s="1" t="s">
        <v>14370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24996</v>
      </c>
      <c r="F1167" s="1" t="s">
        <v>25590</v>
      </c>
      <c r="G1167" s="1" t="s">
        <v>26178</v>
      </c>
      <c r="H1167" s="1" t="s">
        <v>26756</v>
      </c>
      <c r="I1167" s="1" t="s">
        <v>11035</v>
      </c>
      <c r="J1167" s="1"/>
      <c r="K1167" s="1" t="s">
        <v>26839</v>
      </c>
      <c r="L1167" s="1" t="s">
        <v>1165</v>
      </c>
      <c r="M1167" s="1" t="s">
        <v>12693</v>
      </c>
      <c r="N1167" s="1" t="s">
        <v>13200</v>
      </c>
      <c r="O1167" s="1" t="s">
        <v>1165</v>
      </c>
      <c r="P1167" s="1" t="s">
        <v>26875</v>
      </c>
      <c r="Q1167" s="1" t="s">
        <v>26875</v>
      </c>
      <c r="R1167" s="1" t="s">
        <v>14362</v>
      </c>
      <c r="S1167" s="1" t="s">
        <v>1165</v>
      </c>
      <c r="T1167" s="1"/>
      <c r="U1167" s="1"/>
      <c r="V1167" s="1" t="s">
        <v>14370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24997</v>
      </c>
      <c r="F1168" s="1" t="s">
        <v>25591</v>
      </c>
      <c r="G1168" s="1" t="s">
        <v>26179</v>
      </c>
      <c r="H1168" s="1" t="s">
        <v>26757</v>
      </c>
      <c r="I1168" s="1" t="s">
        <v>11036</v>
      </c>
      <c r="J1168" s="1"/>
      <c r="K1168" s="1" t="s">
        <v>26839</v>
      </c>
      <c r="L1168" s="1" t="s">
        <v>1166</v>
      </c>
      <c r="M1168" s="1" t="s">
        <v>12694</v>
      </c>
      <c r="N1168" s="1" t="s">
        <v>13200</v>
      </c>
      <c r="O1168" s="1" t="s">
        <v>1166</v>
      </c>
      <c r="P1168" s="1" t="s">
        <v>26875</v>
      </c>
      <c r="Q1168" s="1" t="s">
        <v>26875</v>
      </c>
      <c r="R1168" s="1" t="s">
        <v>14362</v>
      </c>
      <c r="S1168" s="1" t="s">
        <v>1166</v>
      </c>
      <c r="T1168" s="1"/>
      <c r="U1168" s="1"/>
      <c r="V1168" s="1" t="s">
        <v>14370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24998</v>
      </c>
      <c r="F1169" s="1" t="s">
        <v>25592</v>
      </c>
      <c r="G1169" s="1" t="s">
        <v>26180</v>
      </c>
      <c r="H1169" s="1" t="s">
        <v>26758</v>
      </c>
      <c r="I1169" s="1" t="s">
        <v>11037</v>
      </c>
      <c r="J1169" s="1"/>
      <c r="K1169" s="1" t="s">
        <v>26839</v>
      </c>
      <c r="L1169" s="1" t="s">
        <v>1167</v>
      </c>
      <c r="M1169" s="1" t="s">
        <v>12695</v>
      </c>
      <c r="N1169" s="1" t="s">
        <v>13200</v>
      </c>
      <c r="O1169" s="1" t="s">
        <v>1167</v>
      </c>
      <c r="P1169" s="1" t="s">
        <v>26875</v>
      </c>
      <c r="Q1169" s="1" t="s">
        <v>26875</v>
      </c>
      <c r="R1169" s="1" t="s">
        <v>14362</v>
      </c>
      <c r="S1169" s="1" t="s">
        <v>1167</v>
      </c>
      <c r="T1169" s="1"/>
      <c r="U1169" s="1"/>
      <c r="V1169" s="1" t="s">
        <v>14370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24999</v>
      </c>
      <c r="F1170" s="1" t="s">
        <v>25593</v>
      </c>
      <c r="G1170" s="1" t="s">
        <v>26181</v>
      </c>
      <c r="H1170" s="1" t="s">
        <v>26759</v>
      </c>
      <c r="I1170" s="1" t="s">
        <v>11038</v>
      </c>
      <c r="J1170" s="1"/>
      <c r="K1170" s="1" t="s">
        <v>26839</v>
      </c>
      <c r="L1170" s="1" t="s">
        <v>1168</v>
      </c>
      <c r="M1170" s="1" t="s">
        <v>12696</v>
      </c>
      <c r="N1170" s="1" t="s">
        <v>13200</v>
      </c>
      <c r="O1170" s="1" t="s">
        <v>1168</v>
      </c>
      <c r="P1170" s="1" t="s">
        <v>26875</v>
      </c>
      <c r="Q1170" s="1" t="s">
        <v>26875</v>
      </c>
      <c r="R1170" s="1" t="s">
        <v>14362</v>
      </c>
      <c r="S1170" s="1" t="s">
        <v>1168</v>
      </c>
      <c r="T1170" s="1"/>
      <c r="U1170" s="1"/>
      <c r="V1170" s="1" t="s">
        <v>14370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6188</v>
      </c>
      <c r="G1171" s="1" t="s">
        <v>7800</v>
      </c>
      <c r="H1171" s="1" t="s">
        <v>9398</v>
      </c>
      <c r="I1171" s="1" t="s">
        <v>11039</v>
      </c>
      <c r="J1171" s="1"/>
      <c r="K1171" s="1" t="s">
        <v>26839</v>
      </c>
      <c r="L1171" s="1" t="s">
        <v>1169</v>
      </c>
      <c r="M1171" s="1" t="s">
        <v>12697</v>
      </c>
      <c r="N1171" s="1" t="s">
        <v>13200</v>
      </c>
      <c r="O1171" s="1" t="s">
        <v>1169</v>
      </c>
      <c r="P1171" s="1" t="s">
        <v>26875</v>
      </c>
      <c r="Q1171" s="1" t="s">
        <v>26875</v>
      </c>
      <c r="R1171" s="1" t="s">
        <v>14362</v>
      </c>
      <c r="S1171" s="1" t="s">
        <v>1169</v>
      </c>
      <c r="T1171" s="1"/>
      <c r="U1171" s="1"/>
      <c r="V1171" s="1" t="s">
        <v>14370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15276</v>
      </c>
      <c r="F1172" s="1" t="s">
        <v>16362</v>
      </c>
      <c r="G1172" s="1" t="s">
        <v>17443</v>
      </c>
      <c r="H1172" s="1" t="s">
        <v>18513</v>
      </c>
      <c r="I1172" s="1" t="s">
        <v>11040</v>
      </c>
      <c r="J1172" s="1"/>
      <c r="K1172" s="1" t="s">
        <v>26839</v>
      </c>
      <c r="L1172" s="1" t="s">
        <v>1170</v>
      </c>
      <c r="M1172" s="1" t="s">
        <v>12698</v>
      </c>
      <c r="N1172" s="1" t="s">
        <v>13200</v>
      </c>
      <c r="O1172" s="1" t="s">
        <v>1170</v>
      </c>
      <c r="P1172" s="1" t="s">
        <v>26875</v>
      </c>
      <c r="Q1172" s="1" t="s">
        <v>26875</v>
      </c>
      <c r="R1172" s="1" t="s">
        <v>14362</v>
      </c>
      <c r="S1172" s="1" t="s">
        <v>1170</v>
      </c>
      <c r="T1172" s="1"/>
      <c r="U1172" s="1"/>
      <c r="V1172" s="1" t="s">
        <v>14370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6190</v>
      </c>
      <c r="G1173" s="1" t="s">
        <v>7802</v>
      </c>
      <c r="H1173" s="1" t="s">
        <v>9400</v>
      </c>
      <c r="I1173" s="1" t="s">
        <v>11041</v>
      </c>
      <c r="J1173" s="1"/>
      <c r="K1173" s="1" t="s">
        <v>26839</v>
      </c>
      <c r="L1173" s="1" t="s">
        <v>1171</v>
      </c>
      <c r="M1173" s="1" t="s">
        <v>12699</v>
      </c>
      <c r="N1173" s="1" t="s">
        <v>13200</v>
      </c>
      <c r="O1173" s="1" t="s">
        <v>1171</v>
      </c>
      <c r="P1173" s="1" t="s">
        <v>26875</v>
      </c>
      <c r="Q1173" s="1" t="s">
        <v>26875</v>
      </c>
      <c r="R1173" s="1" t="s">
        <v>14362</v>
      </c>
      <c r="S1173" s="1" t="s">
        <v>1171</v>
      </c>
      <c r="T1173" s="1"/>
      <c r="U1173" s="1"/>
      <c r="V1173" s="1" t="s">
        <v>14370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21300</v>
      </c>
      <c r="F1174" s="1" t="s">
        <v>22097</v>
      </c>
      <c r="G1174" s="1" t="s">
        <v>22891</v>
      </c>
      <c r="H1174" s="1" t="s">
        <v>23674</v>
      </c>
      <c r="I1174" s="1" t="s">
        <v>11042</v>
      </c>
      <c r="J1174" s="1"/>
      <c r="K1174" s="1" t="s">
        <v>26839</v>
      </c>
      <c r="L1174" s="1" t="s">
        <v>1172</v>
      </c>
      <c r="M1174" s="1" t="s">
        <v>12700</v>
      </c>
      <c r="N1174" s="1" t="s">
        <v>13200</v>
      </c>
      <c r="O1174" s="1" t="s">
        <v>1172</v>
      </c>
      <c r="P1174" s="1" t="s">
        <v>26875</v>
      </c>
      <c r="Q1174" s="1" t="s">
        <v>26875</v>
      </c>
      <c r="R1174" s="1" t="s">
        <v>14362</v>
      </c>
      <c r="S1174" s="1" t="s">
        <v>1172</v>
      </c>
      <c r="T1174" s="1"/>
      <c r="U1174" s="1"/>
      <c r="V1174" s="1" t="s">
        <v>14370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6192</v>
      </c>
      <c r="G1175" s="1" t="s">
        <v>7804</v>
      </c>
      <c r="H1175" s="1" t="s">
        <v>9402</v>
      </c>
      <c r="I1175" s="1" t="s">
        <v>11043</v>
      </c>
      <c r="J1175" s="1"/>
      <c r="K1175" s="1" t="s">
        <v>26839</v>
      </c>
      <c r="L1175" s="1" t="s">
        <v>1173</v>
      </c>
      <c r="M1175" s="1" t="s">
        <v>12701</v>
      </c>
      <c r="N1175" s="1" t="s">
        <v>13200</v>
      </c>
      <c r="O1175" s="1" t="s">
        <v>1173</v>
      </c>
      <c r="P1175" s="1" t="s">
        <v>26875</v>
      </c>
      <c r="Q1175" s="1" t="s">
        <v>26875</v>
      </c>
      <c r="R1175" s="1" t="s">
        <v>14362</v>
      </c>
      <c r="S1175" s="1" t="s">
        <v>1173</v>
      </c>
      <c r="T1175" s="1"/>
      <c r="U1175" s="1"/>
      <c r="V1175" s="1" t="s">
        <v>14370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21302</v>
      </c>
      <c r="F1176" s="1" t="s">
        <v>22099</v>
      </c>
      <c r="G1176" s="1" t="s">
        <v>22893</v>
      </c>
      <c r="H1176" s="1" t="s">
        <v>23676</v>
      </c>
      <c r="I1176" s="1" t="s">
        <v>11044</v>
      </c>
      <c r="J1176" s="1"/>
      <c r="K1176" s="1" t="s">
        <v>26839</v>
      </c>
      <c r="L1176" s="1" t="s">
        <v>1174</v>
      </c>
      <c r="M1176" s="1" t="s">
        <v>12702</v>
      </c>
      <c r="N1176" s="1" t="s">
        <v>13200</v>
      </c>
      <c r="O1176" s="1" t="s">
        <v>1174</v>
      </c>
      <c r="P1176" s="1" t="s">
        <v>26875</v>
      </c>
      <c r="Q1176" s="1" t="s">
        <v>26875</v>
      </c>
      <c r="R1176" s="1" t="s">
        <v>14362</v>
      </c>
      <c r="S1176" s="1" t="s">
        <v>1174</v>
      </c>
      <c r="T1176" s="1"/>
      <c r="U1176" s="1"/>
      <c r="V1176" s="1" t="s">
        <v>14370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6194</v>
      </c>
      <c r="G1177" s="1" t="s">
        <v>7806</v>
      </c>
      <c r="H1177" s="1" t="s">
        <v>9404</v>
      </c>
      <c r="I1177" s="1" t="s">
        <v>11045</v>
      </c>
      <c r="J1177" s="1"/>
      <c r="K1177" s="1" t="s">
        <v>26839</v>
      </c>
      <c r="L1177" s="1" t="s">
        <v>1175</v>
      </c>
      <c r="M1177" s="1" t="s">
        <v>12703</v>
      </c>
      <c r="N1177" s="1" t="s">
        <v>13200</v>
      </c>
      <c r="O1177" s="1" t="s">
        <v>1175</v>
      </c>
      <c r="P1177" s="1" t="s">
        <v>26876</v>
      </c>
      <c r="Q1177" s="1" t="s">
        <v>27462</v>
      </c>
      <c r="R1177" s="1" t="s">
        <v>14362</v>
      </c>
      <c r="S1177" s="1" t="s">
        <v>1175</v>
      </c>
      <c r="T1177" s="1" t="s">
        <v>27790</v>
      </c>
      <c r="U1177" s="1"/>
      <c r="V1177" s="1" t="s">
        <v>14370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6195</v>
      </c>
      <c r="G1178" s="1" t="s">
        <v>7807</v>
      </c>
      <c r="H1178" s="1" t="s">
        <v>9405</v>
      </c>
      <c r="I1178" s="1" t="s">
        <v>11046</v>
      </c>
      <c r="J1178" s="1"/>
      <c r="K1178" s="1" t="s">
        <v>26839</v>
      </c>
      <c r="L1178" s="1" t="s">
        <v>1176</v>
      </c>
      <c r="M1178" s="1" t="s">
        <v>12704</v>
      </c>
      <c r="N1178" s="1" t="s">
        <v>13200</v>
      </c>
      <c r="O1178" s="1" t="s">
        <v>1176</v>
      </c>
      <c r="P1178" s="1" t="s">
        <v>26876</v>
      </c>
      <c r="Q1178" s="1" t="s">
        <v>27463</v>
      </c>
      <c r="R1178" s="1" t="s">
        <v>14362</v>
      </c>
      <c r="S1178" s="1" t="s">
        <v>1176</v>
      </c>
      <c r="T1178" s="1"/>
      <c r="U1178" s="1"/>
      <c r="V1178" s="1" t="s">
        <v>14370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6196</v>
      </c>
      <c r="G1179" s="1" t="s">
        <v>7808</v>
      </c>
      <c r="H1179" s="1" t="s">
        <v>9406</v>
      </c>
      <c r="I1179" s="1" t="s">
        <v>11047</v>
      </c>
      <c r="J1179" s="1"/>
      <c r="K1179" s="1" t="s">
        <v>26839</v>
      </c>
      <c r="L1179" s="1" t="s">
        <v>1177</v>
      </c>
      <c r="M1179" s="1" t="s">
        <v>12705</v>
      </c>
      <c r="N1179" s="1" t="s">
        <v>13200</v>
      </c>
      <c r="O1179" s="1" t="s">
        <v>1177</v>
      </c>
      <c r="P1179" s="1" t="s">
        <v>26876</v>
      </c>
      <c r="Q1179" s="1" t="s">
        <v>27464</v>
      </c>
      <c r="R1179" s="1" t="s">
        <v>14362</v>
      </c>
      <c r="S1179" s="1" t="s">
        <v>1177</v>
      </c>
      <c r="T1179" s="1"/>
      <c r="U1179" s="1"/>
      <c r="V1179" s="1" t="s">
        <v>14370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6197</v>
      </c>
      <c r="G1180" s="1" t="s">
        <v>7809</v>
      </c>
      <c r="H1180" s="1" t="s">
        <v>9407</v>
      </c>
      <c r="I1180" s="1" t="s">
        <v>11048</v>
      </c>
      <c r="J1180" s="1"/>
      <c r="K1180" s="1" t="s">
        <v>26839</v>
      </c>
      <c r="L1180" s="1" t="s">
        <v>1178</v>
      </c>
      <c r="M1180" s="1" t="s">
        <v>12706</v>
      </c>
      <c r="N1180" s="1" t="s">
        <v>13200</v>
      </c>
      <c r="O1180" s="1" t="s">
        <v>1178</v>
      </c>
      <c r="P1180" s="1" t="s">
        <v>26876</v>
      </c>
      <c r="Q1180" s="1" t="s">
        <v>27465</v>
      </c>
      <c r="R1180" s="1" t="s">
        <v>14362</v>
      </c>
      <c r="S1180" s="1" t="s">
        <v>1178</v>
      </c>
      <c r="T1180" s="1"/>
      <c r="U1180" s="1"/>
      <c r="V1180" s="1" t="s">
        <v>14370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15284</v>
      </c>
      <c r="F1181" s="1" t="s">
        <v>16370</v>
      </c>
      <c r="G1181" s="1" t="s">
        <v>17451</v>
      </c>
      <c r="H1181" s="1" t="s">
        <v>18521</v>
      </c>
      <c r="I1181" s="1" t="s">
        <v>11049</v>
      </c>
      <c r="J1181" s="1"/>
      <c r="K1181" s="1" t="s">
        <v>26839</v>
      </c>
      <c r="L1181" s="1" t="s">
        <v>1179</v>
      </c>
      <c r="M1181" s="1" t="s">
        <v>12707</v>
      </c>
      <c r="N1181" s="1" t="s">
        <v>13200</v>
      </c>
      <c r="O1181" s="1" t="s">
        <v>1179</v>
      </c>
      <c r="P1181" s="1" t="s">
        <v>26876</v>
      </c>
      <c r="Q1181" s="1" t="s">
        <v>27466</v>
      </c>
      <c r="R1181" s="1" t="s">
        <v>14362</v>
      </c>
      <c r="S1181" s="1" t="s">
        <v>1179</v>
      </c>
      <c r="T1181" s="1"/>
      <c r="U1181" s="1"/>
      <c r="V1181" s="1" t="s">
        <v>14370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6199</v>
      </c>
      <c r="G1182" s="1" t="s">
        <v>7811</v>
      </c>
      <c r="H1182" s="1" t="s">
        <v>6199</v>
      </c>
      <c r="I1182" s="1" t="s">
        <v>11050</v>
      </c>
      <c r="J1182" s="1"/>
      <c r="K1182" s="1" t="s">
        <v>26839</v>
      </c>
      <c r="L1182" s="1" t="s">
        <v>1180</v>
      </c>
      <c r="M1182" s="1" t="s">
        <v>12708</v>
      </c>
      <c r="N1182" s="1" t="s">
        <v>13200</v>
      </c>
      <c r="O1182" s="1" t="s">
        <v>1180</v>
      </c>
      <c r="P1182" s="1" t="s">
        <v>26876</v>
      </c>
      <c r="Q1182" s="1" t="s">
        <v>27467</v>
      </c>
      <c r="R1182" s="1" t="s">
        <v>14362</v>
      </c>
      <c r="S1182" s="1" t="s">
        <v>1180</v>
      </c>
      <c r="T1182" s="1"/>
      <c r="U1182" s="1"/>
      <c r="V1182" s="1" t="s">
        <v>14370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25000</v>
      </c>
      <c r="F1183" s="1" t="s">
        <v>25594</v>
      </c>
      <c r="G1183" s="1" t="s">
        <v>26182</v>
      </c>
      <c r="H1183" s="1" t="s">
        <v>26760</v>
      </c>
      <c r="I1183" s="1" t="s">
        <v>11051</v>
      </c>
      <c r="J1183" s="1"/>
      <c r="K1183" s="1" t="s">
        <v>26839</v>
      </c>
      <c r="L1183" s="1" t="s">
        <v>1181</v>
      </c>
      <c r="M1183" s="1" t="s">
        <v>12709</v>
      </c>
      <c r="N1183" s="1" t="s">
        <v>13200</v>
      </c>
      <c r="O1183" s="1" t="s">
        <v>1181</v>
      </c>
      <c r="P1183" s="1" t="s">
        <v>26876</v>
      </c>
      <c r="Q1183" s="1" t="s">
        <v>27468</v>
      </c>
      <c r="R1183" s="1" t="s">
        <v>14362</v>
      </c>
      <c r="S1183" s="1" t="s">
        <v>1181</v>
      </c>
      <c r="T1183" s="1"/>
      <c r="U1183" s="1"/>
      <c r="V1183" s="1" t="s">
        <v>14370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15287</v>
      </c>
      <c r="F1184" s="1" t="s">
        <v>16373</v>
      </c>
      <c r="G1184" s="1" t="s">
        <v>17454</v>
      </c>
      <c r="H1184" s="1" t="s">
        <v>18524</v>
      </c>
      <c r="I1184" s="1" t="s">
        <v>11052</v>
      </c>
      <c r="J1184" s="1"/>
      <c r="K1184" s="1" t="s">
        <v>26839</v>
      </c>
      <c r="L1184" s="1" t="s">
        <v>1182</v>
      </c>
      <c r="M1184" s="1" t="s">
        <v>12710</v>
      </c>
      <c r="N1184" s="1" t="s">
        <v>13200</v>
      </c>
      <c r="O1184" s="1" t="s">
        <v>1182</v>
      </c>
      <c r="P1184" s="1" t="s">
        <v>26876</v>
      </c>
      <c r="Q1184" s="1" t="s">
        <v>27469</v>
      </c>
      <c r="R1184" s="1" t="s">
        <v>14362</v>
      </c>
      <c r="S1184" s="1" t="s">
        <v>1182</v>
      </c>
      <c r="T1184" s="1"/>
      <c r="U1184" s="1"/>
      <c r="V1184" s="1" t="s">
        <v>14370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15288</v>
      </c>
      <c r="F1185" s="1" t="s">
        <v>16374</v>
      </c>
      <c r="G1185" s="1" t="s">
        <v>17455</v>
      </c>
      <c r="H1185" s="1" t="s">
        <v>18525</v>
      </c>
      <c r="I1185" s="1" t="s">
        <v>11053</v>
      </c>
      <c r="J1185" s="1"/>
      <c r="K1185" s="1" t="s">
        <v>26839</v>
      </c>
      <c r="L1185" s="1" t="s">
        <v>1183</v>
      </c>
      <c r="M1185" s="1" t="s">
        <v>12711</v>
      </c>
      <c r="N1185" s="1" t="s">
        <v>13200</v>
      </c>
      <c r="O1185" s="1" t="s">
        <v>1183</v>
      </c>
      <c r="P1185" s="1" t="s">
        <v>26876</v>
      </c>
      <c r="Q1185" s="1" t="s">
        <v>27470</v>
      </c>
      <c r="R1185" s="1" t="s">
        <v>14362</v>
      </c>
      <c r="S1185" s="1" t="s">
        <v>1183</v>
      </c>
      <c r="T1185" s="1"/>
      <c r="U1185" s="1"/>
      <c r="V1185" s="1" t="s">
        <v>14370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6203</v>
      </c>
      <c r="G1186" s="1" t="s">
        <v>7815</v>
      </c>
      <c r="H1186" s="1" t="s">
        <v>9412</v>
      </c>
      <c r="I1186" s="1" t="s">
        <v>11054</v>
      </c>
      <c r="J1186" s="1"/>
      <c r="K1186" s="1" t="s">
        <v>26839</v>
      </c>
      <c r="L1186" s="1" t="s">
        <v>1184</v>
      </c>
      <c r="M1186" s="1" t="s">
        <v>12712</v>
      </c>
      <c r="N1186" s="1" t="s">
        <v>13200</v>
      </c>
      <c r="O1186" s="1" t="s">
        <v>1184</v>
      </c>
      <c r="P1186" s="1" t="s">
        <v>26876</v>
      </c>
      <c r="Q1186" s="1" t="s">
        <v>27471</v>
      </c>
      <c r="R1186" s="1" t="s">
        <v>14362</v>
      </c>
      <c r="S1186" s="1" t="s">
        <v>1184</v>
      </c>
      <c r="T1186" s="1"/>
      <c r="U1186" s="1"/>
      <c r="V1186" s="1" t="s">
        <v>14370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6204</v>
      </c>
      <c r="G1187" s="1" t="s">
        <v>7816</v>
      </c>
      <c r="H1187" s="1" t="s">
        <v>9413</v>
      </c>
      <c r="I1187" s="1" t="s">
        <v>11055</v>
      </c>
      <c r="J1187" s="1"/>
      <c r="K1187" s="1" t="s">
        <v>26839</v>
      </c>
      <c r="L1187" s="1" t="s">
        <v>1185</v>
      </c>
      <c r="M1187" s="1" t="s">
        <v>12713</v>
      </c>
      <c r="N1187" s="1" t="s">
        <v>13200</v>
      </c>
      <c r="O1187" s="1" t="s">
        <v>1185</v>
      </c>
      <c r="P1187" s="1" t="s">
        <v>26876</v>
      </c>
      <c r="Q1187" s="1" t="s">
        <v>27472</v>
      </c>
      <c r="R1187" s="1" t="s">
        <v>14362</v>
      </c>
      <c r="S1187" s="1" t="s">
        <v>1185</v>
      </c>
      <c r="T1187" s="1"/>
      <c r="U1187" s="1"/>
      <c r="V1187" s="1" t="s">
        <v>14370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21311</v>
      </c>
      <c r="F1188" s="1" t="s">
        <v>22108</v>
      </c>
      <c r="G1188" s="1" t="s">
        <v>22902</v>
      </c>
      <c r="H1188" s="1" t="s">
        <v>23685</v>
      </c>
      <c r="I1188" s="1" t="s">
        <v>11056</v>
      </c>
      <c r="J1188" s="1"/>
      <c r="K1188" s="1" t="s">
        <v>26839</v>
      </c>
      <c r="L1188" s="1" t="s">
        <v>1186</v>
      </c>
      <c r="M1188" s="1" t="s">
        <v>12714</v>
      </c>
      <c r="N1188" s="1" t="s">
        <v>13200</v>
      </c>
      <c r="O1188" s="1" t="s">
        <v>1186</v>
      </c>
      <c r="P1188" s="1" t="s">
        <v>26876</v>
      </c>
      <c r="Q1188" s="1" t="s">
        <v>27473</v>
      </c>
      <c r="R1188" s="1" t="s">
        <v>14362</v>
      </c>
      <c r="S1188" s="1" t="s">
        <v>1186</v>
      </c>
      <c r="T1188" s="1"/>
      <c r="U1188" s="1"/>
      <c r="V1188" s="1" t="s">
        <v>14370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25001</v>
      </c>
      <c r="F1189" s="1" t="s">
        <v>25595</v>
      </c>
      <c r="G1189" s="1" t="s">
        <v>26183</v>
      </c>
      <c r="H1189" s="1" t="s">
        <v>26761</v>
      </c>
      <c r="I1189" s="1" t="s">
        <v>11057</v>
      </c>
      <c r="J1189" s="1"/>
      <c r="K1189" s="1" t="s">
        <v>26839</v>
      </c>
      <c r="L1189" s="1" t="s">
        <v>1187</v>
      </c>
      <c r="M1189" s="1" t="s">
        <v>12715</v>
      </c>
      <c r="N1189" s="1" t="s">
        <v>13200</v>
      </c>
      <c r="O1189" s="1" t="s">
        <v>1187</v>
      </c>
      <c r="P1189" s="1" t="s">
        <v>26876</v>
      </c>
      <c r="Q1189" s="1" t="s">
        <v>27474</v>
      </c>
      <c r="R1189" s="1" t="s">
        <v>14362</v>
      </c>
      <c r="S1189" s="1" t="s">
        <v>1187</v>
      </c>
      <c r="T1189" s="1"/>
      <c r="U1189" s="1"/>
      <c r="V1189" s="1" t="s">
        <v>14370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25002</v>
      </c>
      <c r="F1190" s="1" t="s">
        <v>25596</v>
      </c>
      <c r="G1190" s="1" t="s">
        <v>26184</v>
      </c>
      <c r="H1190" s="1" t="s">
        <v>26762</v>
      </c>
      <c r="I1190" s="1" t="s">
        <v>11058</v>
      </c>
      <c r="J1190" s="1"/>
      <c r="K1190" s="1" t="s">
        <v>26839</v>
      </c>
      <c r="L1190" s="1" t="s">
        <v>1188</v>
      </c>
      <c r="M1190" s="1" t="s">
        <v>12716</v>
      </c>
      <c r="N1190" s="1" t="s">
        <v>13200</v>
      </c>
      <c r="O1190" s="1" t="s">
        <v>1188</v>
      </c>
      <c r="P1190" s="1" t="s">
        <v>26876</v>
      </c>
      <c r="Q1190" s="1" t="s">
        <v>27475</v>
      </c>
      <c r="R1190" s="1" t="s">
        <v>14362</v>
      </c>
      <c r="S1190" s="1" t="s">
        <v>1188</v>
      </c>
      <c r="T1190" s="1"/>
      <c r="U1190" s="1"/>
      <c r="V1190" s="1" t="s">
        <v>14370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15290</v>
      </c>
      <c r="F1191" s="1" t="s">
        <v>16376</v>
      </c>
      <c r="G1191" s="1" t="s">
        <v>17457</v>
      </c>
      <c r="H1191" s="1" t="s">
        <v>18527</v>
      </c>
      <c r="I1191" s="1" t="s">
        <v>11059</v>
      </c>
      <c r="J1191" s="1"/>
      <c r="K1191" s="1" t="s">
        <v>26839</v>
      </c>
      <c r="L1191" s="1" t="s">
        <v>1189</v>
      </c>
      <c r="M1191" s="1" t="s">
        <v>12717</v>
      </c>
      <c r="N1191" s="1" t="s">
        <v>13200</v>
      </c>
      <c r="O1191" s="1" t="s">
        <v>1189</v>
      </c>
      <c r="P1191" s="1" t="s">
        <v>26876</v>
      </c>
      <c r="Q1191" s="1" t="s">
        <v>27476</v>
      </c>
      <c r="R1191" s="1" t="s">
        <v>14362</v>
      </c>
      <c r="S1191" s="1" t="s">
        <v>1189</v>
      </c>
      <c r="T1191" s="1"/>
      <c r="U1191" s="1"/>
      <c r="V1191" s="1" t="s">
        <v>14370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15291</v>
      </c>
      <c r="F1192" s="1" t="s">
        <v>16377</v>
      </c>
      <c r="G1192" s="1" t="s">
        <v>17458</v>
      </c>
      <c r="H1192" s="1" t="s">
        <v>18528</v>
      </c>
      <c r="I1192" s="1" t="s">
        <v>10445</v>
      </c>
      <c r="J1192" s="1"/>
      <c r="K1192" s="1" t="s">
        <v>26839</v>
      </c>
      <c r="L1192" s="1" t="s">
        <v>1190</v>
      </c>
      <c r="M1192" s="1" t="s">
        <v>12718</v>
      </c>
      <c r="N1192" s="1" t="s">
        <v>13200</v>
      </c>
      <c r="O1192" s="1" t="s">
        <v>1190</v>
      </c>
      <c r="P1192" s="1" t="s">
        <v>26876</v>
      </c>
      <c r="Q1192" s="1" t="s">
        <v>27477</v>
      </c>
      <c r="R1192" s="1" t="s">
        <v>14362</v>
      </c>
      <c r="S1192" s="1" t="s">
        <v>1190</v>
      </c>
      <c r="T1192" s="1"/>
      <c r="U1192" s="1"/>
      <c r="V1192" s="1" t="s">
        <v>14370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6210</v>
      </c>
      <c r="G1193" s="1" t="s">
        <v>7822</v>
      </c>
      <c r="H1193" s="1" t="s">
        <v>9419</v>
      </c>
      <c r="I1193" s="1" t="s">
        <v>11060</v>
      </c>
      <c r="J1193" s="1"/>
      <c r="K1193" s="1" t="s">
        <v>26839</v>
      </c>
      <c r="L1193" s="1" t="s">
        <v>1191</v>
      </c>
      <c r="M1193" s="1" t="s">
        <v>12719</v>
      </c>
      <c r="N1193" s="1" t="s">
        <v>13200</v>
      </c>
      <c r="O1193" s="1" t="s">
        <v>1191</v>
      </c>
      <c r="P1193" s="1" t="s">
        <v>26876</v>
      </c>
      <c r="Q1193" s="1" t="s">
        <v>27478</v>
      </c>
      <c r="R1193" s="1" t="s">
        <v>14362</v>
      </c>
      <c r="S1193" s="1" t="s">
        <v>1191</v>
      </c>
      <c r="T1193" s="1"/>
      <c r="U1193" s="1"/>
      <c r="V1193" s="1" t="s">
        <v>14370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21314</v>
      </c>
      <c r="F1194" s="1" t="s">
        <v>22111</v>
      </c>
      <c r="G1194" s="1" t="s">
        <v>22905</v>
      </c>
      <c r="H1194" s="1" t="s">
        <v>23688</v>
      </c>
      <c r="I1194" s="1" t="s">
        <v>11061</v>
      </c>
      <c r="J1194" s="1"/>
      <c r="K1194" s="1" t="s">
        <v>26839</v>
      </c>
      <c r="L1194" s="1" t="s">
        <v>1192</v>
      </c>
      <c r="M1194" s="1" t="s">
        <v>12720</v>
      </c>
      <c r="N1194" s="1" t="s">
        <v>13200</v>
      </c>
      <c r="O1194" s="1" t="s">
        <v>1192</v>
      </c>
      <c r="P1194" s="1" t="s">
        <v>26876</v>
      </c>
      <c r="Q1194" s="1" t="s">
        <v>27479</v>
      </c>
      <c r="R1194" s="1" t="s">
        <v>14362</v>
      </c>
      <c r="S1194" s="1" t="s">
        <v>1192</v>
      </c>
      <c r="T1194" s="1"/>
      <c r="U1194" s="1"/>
      <c r="V1194" s="1" t="s">
        <v>14370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6212</v>
      </c>
      <c r="G1195" s="1" t="s">
        <v>7824</v>
      </c>
      <c r="H1195" s="1" t="s">
        <v>9421</v>
      </c>
      <c r="I1195" s="1" t="s">
        <v>11062</v>
      </c>
      <c r="J1195" s="1"/>
      <c r="K1195" s="1" t="s">
        <v>26839</v>
      </c>
      <c r="L1195" s="1" t="s">
        <v>1193</v>
      </c>
      <c r="M1195" s="1" t="s">
        <v>12721</v>
      </c>
      <c r="N1195" s="1" t="s">
        <v>13200</v>
      </c>
      <c r="O1195" s="1" t="s">
        <v>1193</v>
      </c>
      <c r="P1195" s="1" t="s">
        <v>26876</v>
      </c>
      <c r="Q1195" s="1" t="s">
        <v>27480</v>
      </c>
      <c r="R1195" s="1" t="s">
        <v>14362</v>
      </c>
      <c r="S1195" s="1" t="s">
        <v>1193</v>
      </c>
      <c r="T1195" s="1"/>
      <c r="U1195" s="1"/>
      <c r="V1195" s="1" t="s">
        <v>14370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6213</v>
      </c>
      <c r="G1196" s="1" t="s">
        <v>7825</v>
      </c>
      <c r="H1196" s="1" t="s">
        <v>9422</v>
      </c>
      <c r="I1196" s="1" t="s">
        <v>11063</v>
      </c>
      <c r="J1196" s="1"/>
      <c r="K1196" s="1" t="s">
        <v>26839</v>
      </c>
      <c r="L1196" s="1" t="s">
        <v>1194</v>
      </c>
      <c r="M1196" s="1" t="s">
        <v>12722</v>
      </c>
      <c r="N1196" s="1" t="s">
        <v>13200</v>
      </c>
      <c r="O1196" s="1" t="s">
        <v>1194</v>
      </c>
      <c r="P1196" s="1" t="s">
        <v>26876</v>
      </c>
      <c r="Q1196" s="1" t="s">
        <v>27481</v>
      </c>
      <c r="R1196" s="1" t="s">
        <v>14362</v>
      </c>
      <c r="S1196" s="1" t="s">
        <v>1194</v>
      </c>
      <c r="T1196" s="1"/>
      <c r="U1196" s="1"/>
      <c r="V1196" s="1" t="s">
        <v>14370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25003</v>
      </c>
      <c r="F1197" s="1" t="s">
        <v>25597</v>
      </c>
      <c r="G1197" s="1" t="s">
        <v>26185</v>
      </c>
      <c r="H1197" s="1" t="s">
        <v>26763</v>
      </c>
      <c r="I1197" s="1" t="s">
        <v>11064</v>
      </c>
      <c r="J1197" s="1"/>
      <c r="K1197" s="1" t="s">
        <v>26839</v>
      </c>
      <c r="L1197" s="1" t="s">
        <v>1195</v>
      </c>
      <c r="M1197" s="1" t="s">
        <v>12723</v>
      </c>
      <c r="N1197" s="1" t="s">
        <v>13200</v>
      </c>
      <c r="O1197" s="1" t="s">
        <v>1195</v>
      </c>
      <c r="P1197" s="1" t="s">
        <v>26876</v>
      </c>
      <c r="Q1197" s="1" t="s">
        <v>27482</v>
      </c>
      <c r="R1197" s="1" t="s">
        <v>14362</v>
      </c>
      <c r="S1197" s="1" t="s">
        <v>1195</v>
      </c>
      <c r="T1197" s="1"/>
      <c r="U1197" s="1"/>
      <c r="V1197" s="1" t="s">
        <v>14370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6215</v>
      </c>
      <c r="G1198" s="1" t="s">
        <v>7827</v>
      </c>
      <c r="H1198" s="1" t="s">
        <v>9424</v>
      </c>
      <c r="I1198" s="1" t="s">
        <v>11065</v>
      </c>
      <c r="J1198" s="1"/>
      <c r="K1198" s="1" t="s">
        <v>26839</v>
      </c>
      <c r="L1198" s="1" t="s">
        <v>1196</v>
      </c>
      <c r="M1198" s="1" t="s">
        <v>12724</v>
      </c>
      <c r="N1198" s="1" t="s">
        <v>13200</v>
      </c>
      <c r="O1198" s="1" t="s">
        <v>1196</v>
      </c>
      <c r="P1198" s="1" t="s">
        <v>26876</v>
      </c>
      <c r="Q1198" s="1" t="s">
        <v>27483</v>
      </c>
      <c r="R1198" s="1" t="s">
        <v>14362</v>
      </c>
      <c r="S1198" s="1" t="s">
        <v>1196</v>
      </c>
      <c r="T1198" s="1"/>
      <c r="U1198" s="1"/>
      <c r="V1198" s="1" t="s">
        <v>14370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25004</v>
      </c>
      <c r="F1199" s="1" t="s">
        <v>25598</v>
      </c>
      <c r="G1199" s="1" t="s">
        <v>26186</v>
      </c>
      <c r="H1199" s="1" t="s">
        <v>26764</v>
      </c>
      <c r="I1199" s="1" t="s">
        <v>11066</v>
      </c>
      <c r="J1199" s="1"/>
      <c r="K1199" s="1" t="s">
        <v>26839</v>
      </c>
      <c r="L1199" s="1" t="s">
        <v>1197</v>
      </c>
      <c r="M1199" s="1" t="s">
        <v>12725</v>
      </c>
      <c r="N1199" s="1" t="s">
        <v>13200</v>
      </c>
      <c r="O1199" s="1" t="s">
        <v>1197</v>
      </c>
      <c r="P1199" s="1" t="s">
        <v>26876</v>
      </c>
      <c r="Q1199" s="1" t="s">
        <v>27484</v>
      </c>
      <c r="R1199" s="1" t="s">
        <v>14362</v>
      </c>
      <c r="S1199" s="1" t="s">
        <v>1197</v>
      </c>
      <c r="T1199" s="1"/>
      <c r="U1199" s="1"/>
      <c r="V1199" s="1" t="s">
        <v>14370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6217</v>
      </c>
      <c r="G1200" s="1" t="s">
        <v>7829</v>
      </c>
      <c r="H1200" s="1" t="s">
        <v>9426</v>
      </c>
      <c r="I1200" s="1" t="s">
        <v>11067</v>
      </c>
      <c r="J1200" s="1"/>
      <c r="K1200" s="1" t="s">
        <v>26839</v>
      </c>
      <c r="L1200" s="1" t="s">
        <v>1198</v>
      </c>
      <c r="M1200" s="1" t="s">
        <v>12726</v>
      </c>
      <c r="N1200" s="1" t="s">
        <v>13200</v>
      </c>
      <c r="O1200" s="1" t="s">
        <v>1198</v>
      </c>
      <c r="P1200" s="1" t="s">
        <v>26876</v>
      </c>
      <c r="Q1200" s="1" t="s">
        <v>27485</v>
      </c>
      <c r="R1200" s="1" t="s">
        <v>14362</v>
      </c>
      <c r="S1200" s="1" t="s">
        <v>1198</v>
      </c>
      <c r="T1200" s="1"/>
      <c r="U1200" s="1"/>
      <c r="V1200" s="1" t="s">
        <v>14370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6218</v>
      </c>
      <c r="G1201" s="1" t="s">
        <v>7830</v>
      </c>
      <c r="H1201" s="1" t="s">
        <v>9427</v>
      </c>
      <c r="I1201" s="1" t="s">
        <v>11068</v>
      </c>
      <c r="J1201" s="1"/>
      <c r="K1201" s="1" t="s">
        <v>26839</v>
      </c>
      <c r="L1201" s="1" t="s">
        <v>1199</v>
      </c>
      <c r="M1201" s="1" t="s">
        <v>12727</v>
      </c>
      <c r="N1201" s="1" t="s">
        <v>13200</v>
      </c>
      <c r="O1201" s="1" t="s">
        <v>1199</v>
      </c>
      <c r="P1201" s="1" t="s">
        <v>26876</v>
      </c>
      <c r="Q1201" s="1" t="s">
        <v>27486</v>
      </c>
      <c r="R1201" s="1" t="s">
        <v>14362</v>
      </c>
      <c r="S1201" s="1" t="s">
        <v>1199</v>
      </c>
      <c r="T1201" s="1"/>
      <c r="U1201" s="1"/>
      <c r="V1201" s="1" t="s">
        <v>14370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15296</v>
      </c>
      <c r="F1202" s="1" t="s">
        <v>16382</v>
      </c>
      <c r="G1202" s="1" t="s">
        <v>17463</v>
      </c>
      <c r="H1202" s="1" t="s">
        <v>18533</v>
      </c>
      <c r="I1202" s="1" t="s">
        <v>11069</v>
      </c>
      <c r="J1202" s="1"/>
      <c r="K1202" s="1" t="s">
        <v>26839</v>
      </c>
      <c r="L1202" s="1" t="s">
        <v>1200</v>
      </c>
      <c r="M1202" s="1" t="s">
        <v>12728</v>
      </c>
      <c r="N1202" s="1" t="s">
        <v>13200</v>
      </c>
      <c r="O1202" s="1" t="s">
        <v>1200</v>
      </c>
      <c r="P1202" s="1" t="s">
        <v>26876</v>
      </c>
      <c r="Q1202" s="1" t="s">
        <v>27487</v>
      </c>
      <c r="R1202" s="1" t="s">
        <v>14362</v>
      </c>
      <c r="S1202" s="1" t="s">
        <v>1200</v>
      </c>
      <c r="T1202" s="1"/>
      <c r="U1202" s="1"/>
      <c r="V1202" s="1" t="s">
        <v>14370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6220</v>
      </c>
      <c r="G1203" s="1" t="s">
        <v>7832</v>
      </c>
      <c r="H1203" s="1" t="s">
        <v>9429</v>
      </c>
      <c r="I1203" s="1" t="s">
        <v>11070</v>
      </c>
      <c r="J1203" s="1"/>
      <c r="K1203" s="1" t="s">
        <v>26839</v>
      </c>
      <c r="L1203" s="1" t="s">
        <v>1201</v>
      </c>
      <c r="M1203" s="1" t="s">
        <v>12729</v>
      </c>
      <c r="N1203" s="1" t="s">
        <v>13200</v>
      </c>
      <c r="O1203" s="1" t="s">
        <v>1201</v>
      </c>
      <c r="P1203" s="1" t="s">
        <v>26877</v>
      </c>
      <c r="Q1203" s="1" t="s">
        <v>26877</v>
      </c>
      <c r="R1203" s="1" t="s">
        <v>14362</v>
      </c>
      <c r="S1203" s="1" t="s">
        <v>1201</v>
      </c>
      <c r="T1203" s="1"/>
      <c r="U1203" s="1" t="s">
        <v>27814</v>
      </c>
      <c r="V1203" s="1" t="s">
        <v>14370</v>
      </c>
      <c r="W1203" s="1" t="s">
        <v>1201</v>
      </c>
      <c r="X1203" s="1"/>
      <c r="Y1203" t="s">
        <v>27843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6221</v>
      </c>
      <c r="G1204" s="1" t="s">
        <v>7833</v>
      </c>
      <c r="H1204" s="1" t="s">
        <v>9430</v>
      </c>
      <c r="I1204" s="1" t="s">
        <v>11071</v>
      </c>
      <c r="J1204" s="1"/>
      <c r="K1204" s="1" t="s">
        <v>26839</v>
      </c>
      <c r="L1204" s="1" t="s">
        <v>1202</v>
      </c>
      <c r="M1204" s="1" t="s">
        <v>12730</v>
      </c>
      <c r="N1204" s="1" t="s">
        <v>13200</v>
      </c>
      <c r="O1204" s="1" t="s">
        <v>1202</v>
      </c>
      <c r="P1204" s="1" t="s">
        <v>26877</v>
      </c>
      <c r="Q1204" s="1" t="s">
        <v>26877</v>
      </c>
      <c r="R1204" s="1" t="s">
        <v>14362</v>
      </c>
      <c r="S1204" s="1" t="s">
        <v>1202</v>
      </c>
      <c r="T1204" s="1"/>
      <c r="U1204" s="1"/>
      <c r="V1204" s="1" t="s">
        <v>14370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6222</v>
      </c>
      <c r="G1205" s="1" t="s">
        <v>4590</v>
      </c>
      <c r="H1205" s="1" t="s">
        <v>9431</v>
      </c>
      <c r="I1205" s="1" t="s">
        <v>11072</v>
      </c>
      <c r="J1205" s="1"/>
      <c r="K1205" s="1" t="s">
        <v>26839</v>
      </c>
      <c r="L1205" s="1" t="s">
        <v>1203</v>
      </c>
      <c r="M1205" s="1" t="s">
        <v>12731</v>
      </c>
      <c r="N1205" s="1" t="s">
        <v>13200</v>
      </c>
      <c r="O1205" s="1" t="s">
        <v>1203</v>
      </c>
      <c r="P1205" s="1" t="s">
        <v>26877</v>
      </c>
      <c r="Q1205" s="1" t="s">
        <v>26877</v>
      </c>
      <c r="R1205" s="1" t="s">
        <v>14362</v>
      </c>
      <c r="S1205" s="1" t="s">
        <v>1203</v>
      </c>
      <c r="T1205" s="1"/>
      <c r="U1205" s="1"/>
      <c r="V1205" s="1" t="s">
        <v>14370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15298</v>
      </c>
      <c r="F1206" s="1" t="s">
        <v>16384</v>
      </c>
      <c r="G1206" s="1" t="s">
        <v>17465</v>
      </c>
      <c r="H1206" s="1" t="s">
        <v>18535</v>
      </c>
      <c r="I1206" s="1" t="s">
        <v>11073</v>
      </c>
      <c r="J1206" s="1"/>
      <c r="K1206" s="1" t="s">
        <v>26839</v>
      </c>
      <c r="L1206" s="1" t="s">
        <v>1204</v>
      </c>
      <c r="M1206" s="1" t="s">
        <v>12732</v>
      </c>
      <c r="N1206" s="1" t="s">
        <v>13200</v>
      </c>
      <c r="O1206" s="1" t="s">
        <v>1204</v>
      </c>
      <c r="P1206" s="1" t="s">
        <v>26877</v>
      </c>
      <c r="Q1206" s="1" t="s">
        <v>26877</v>
      </c>
      <c r="R1206" s="1" t="s">
        <v>14362</v>
      </c>
      <c r="S1206" s="1" t="s">
        <v>1204</v>
      </c>
      <c r="T1206" s="1"/>
      <c r="U1206" s="1"/>
      <c r="V1206" s="1" t="s">
        <v>14370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25005</v>
      </c>
      <c r="F1207" s="1" t="s">
        <v>25599</v>
      </c>
      <c r="G1207" s="1" t="s">
        <v>26187</v>
      </c>
      <c r="H1207" s="1" t="s">
        <v>26765</v>
      </c>
      <c r="I1207" s="1" t="s">
        <v>11074</v>
      </c>
      <c r="J1207" s="1"/>
      <c r="K1207" s="1" t="s">
        <v>26839</v>
      </c>
      <c r="L1207" s="1" t="s">
        <v>1205</v>
      </c>
      <c r="M1207" s="1" t="s">
        <v>12733</v>
      </c>
      <c r="N1207" s="1" t="s">
        <v>13200</v>
      </c>
      <c r="O1207" s="1" t="s">
        <v>1205</v>
      </c>
      <c r="P1207" s="1" t="s">
        <v>26877</v>
      </c>
      <c r="Q1207" s="1" t="s">
        <v>26877</v>
      </c>
      <c r="R1207" s="1" t="s">
        <v>14362</v>
      </c>
      <c r="S1207" s="1" t="s">
        <v>1205</v>
      </c>
      <c r="T1207" s="1"/>
      <c r="U1207" s="1"/>
      <c r="V1207" s="1" t="s">
        <v>14370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6225</v>
      </c>
      <c r="G1208" s="1" t="s">
        <v>7836</v>
      </c>
      <c r="H1208" s="1" t="s">
        <v>9434</v>
      </c>
      <c r="I1208" s="1" t="s">
        <v>11075</v>
      </c>
      <c r="J1208" s="1"/>
      <c r="K1208" s="1" t="s">
        <v>26839</v>
      </c>
      <c r="L1208" s="1" t="s">
        <v>1206</v>
      </c>
      <c r="M1208" s="1" t="s">
        <v>12734</v>
      </c>
      <c r="N1208" s="1" t="s">
        <v>13200</v>
      </c>
      <c r="O1208" s="1" t="s">
        <v>1206</v>
      </c>
      <c r="P1208" s="1" t="s">
        <v>26877</v>
      </c>
      <c r="Q1208" s="1" t="s">
        <v>26877</v>
      </c>
      <c r="R1208" s="1" t="s">
        <v>14362</v>
      </c>
      <c r="S1208" s="1" t="s">
        <v>1206</v>
      </c>
      <c r="T1208" s="1"/>
      <c r="U1208" s="1"/>
      <c r="V1208" s="1" t="s">
        <v>14370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25006</v>
      </c>
      <c r="F1209" s="1" t="s">
        <v>25600</v>
      </c>
      <c r="G1209" s="1" t="s">
        <v>26188</v>
      </c>
      <c r="H1209" s="1" t="s">
        <v>26766</v>
      </c>
      <c r="I1209" s="1" t="s">
        <v>11076</v>
      </c>
      <c r="J1209" s="1"/>
      <c r="K1209" s="1" t="s">
        <v>26839</v>
      </c>
      <c r="L1209" s="1" t="s">
        <v>1207</v>
      </c>
      <c r="M1209" s="1" t="s">
        <v>12735</v>
      </c>
      <c r="N1209" s="1" t="s">
        <v>13200</v>
      </c>
      <c r="O1209" s="1" t="s">
        <v>1207</v>
      </c>
      <c r="P1209" s="1" t="s">
        <v>26877</v>
      </c>
      <c r="Q1209" s="1" t="s">
        <v>26877</v>
      </c>
      <c r="R1209" s="1" t="s">
        <v>14362</v>
      </c>
      <c r="S1209" s="1" t="s">
        <v>1207</v>
      </c>
      <c r="T1209" s="1"/>
      <c r="U1209" s="1"/>
      <c r="V1209" s="1" t="s">
        <v>14370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6227</v>
      </c>
      <c r="G1210" s="1" t="s">
        <v>7838</v>
      </c>
      <c r="H1210" s="1" t="s">
        <v>9436</v>
      </c>
      <c r="I1210" s="1" t="s">
        <v>11077</v>
      </c>
      <c r="J1210" s="1"/>
      <c r="K1210" s="1" t="s">
        <v>26839</v>
      </c>
      <c r="L1210" s="1" t="s">
        <v>1208</v>
      </c>
      <c r="M1210" s="1" t="s">
        <v>12736</v>
      </c>
      <c r="N1210" s="1" t="s">
        <v>13200</v>
      </c>
      <c r="O1210" s="1" t="s">
        <v>1208</v>
      </c>
      <c r="P1210" s="1" t="s">
        <v>26877</v>
      </c>
      <c r="Q1210" s="1" t="s">
        <v>26877</v>
      </c>
      <c r="R1210" s="1" t="s">
        <v>14362</v>
      </c>
      <c r="S1210" s="1" t="s">
        <v>1208</v>
      </c>
      <c r="T1210" s="1"/>
      <c r="U1210" s="1"/>
      <c r="V1210" s="1" t="s">
        <v>14370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6228</v>
      </c>
      <c r="G1211" s="1" t="s">
        <v>7839</v>
      </c>
      <c r="H1211" s="1" t="s">
        <v>9437</v>
      </c>
      <c r="I1211" s="1" t="s">
        <v>11078</v>
      </c>
      <c r="J1211" s="1"/>
      <c r="K1211" s="1" t="s">
        <v>26839</v>
      </c>
      <c r="L1211" s="1" t="s">
        <v>1209</v>
      </c>
      <c r="M1211" s="1" t="s">
        <v>12737</v>
      </c>
      <c r="N1211" s="1" t="s">
        <v>13200</v>
      </c>
      <c r="O1211" s="1" t="s">
        <v>1209</v>
      </c>
      <c r="P1211" s="1" t="s">
        <v>26877</v>
      </c>
      <c r="Q1211" s="1" t="s">
        <v>26877</v>
      </c>
      <c r="R1211" s="1" t="s">
        <v>14362</v>
      </c>
      <c r="S1211" s="1" t="s">
        <v>1209</v>
      </c>
      <c r="T1211" s="1"/>
      <c r="U1211" s="1"/>
      <c r="V1211" s="1" t="s">
        <v>14370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25007</v>
      </c>
      <c r="F1212" s="1" t="s">
        <v>25601</v>
      </c>
      <c r="G1212" s="1" t="s">
        <v>26189</v>
      </c>
      <c r="H1212" s="1" t="s">
        <v>26767</v>
      </c>
      <c r="I1212" s="1" t="s">
        <v>11079</v>
      </c>
      <c r="J1212" s="1"/>
      <c r="K1212" s="1" t="s">
        <v>26839</v>
      </c>
      <c r="L1212" s="1" t="s">
        <v>1210</v>
      </c>
      <c r="M1212" s="1" t="s">
        <v>12738</v>
      </c>
      <c r="N1212" s="1" t="s">
        <v>13200</v>
      </c>
      <c r="O1212" s="1" t="s">
        <v>1210</v>
      </c>
      <c r="P1212" s="1" t="s">
        <v>26877</v>
      </c>
      <c r="Q1212" s="1" t="s">
        <v>26877</v>
      </c>
      <c r="R1212" s="1" t="s">
        <v>14362</v>
      </c>
      <c r="S1212" s="1" t="s">
        <v>1210</v>
      </c>
      <c r="T1212" s="1"/>
      <c r="U1212" s="1"/>
      <c r="V1212" s="1" t="s">
        <v>14370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25008</v>
      </c>
      <c r="F1213" s="1" t="s">
        <v>25602</v>
      </c>
      <c r="G1213" s="1" t="s">
        <v>26190</v>
      </c>
      <c r="H1213" s="1" t="s">
        <v>26768</v>
      </c>
      <c r="I1213" s="1" t="s">
        <v>11080</v>
      </c>
      <c r="J1213" s="1"/>
      <c r="K1213" s="1" t="s">
        <v>26839</v>
      </c>
      <c r="L1213" s="1" t="s">
        <v>1211</v>
      </c>
      <c r="M1213" s="1" t="s">
        <v>12739</v>
      </c>
      <c r="N1213" s="1" t="s">
        <v>13200</v>
      </c>
      <c r="O1213" s="1" t="s">
        <v>1211</v>
      </c>
      <c r="P1213" s="1" t="s">
        <v>26877</v>
      </c>
      <c r="Q1213" s="1" t="s">
        <v>26877</v>
      </c>
      <c r="R1213" s="1" t="s">
        <v>14362</v>
      </c>
      <c r="S1213" s="1" t="s">
        <v>1211</v>
      </c>
      <c r="T1213" s="1"/>
      <c r="U1213" s="1"/>
      <c r="V1213" s="1" t="s">
        <v>14370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6231</v>
      </c>
      <c r="G1214" s="1" t="s">
        <v>7842</v>
      </c>
      <c r="H1214" s="1" t="s">
        <v>9440</v>
      </c>
      <c r="I1214" s="1" t="s">
        <v>11081</v>
      </c>
      <c r="J1214" s="1"/>
      <c r="K1214" s="1" t="s">
        <v>26839</v>
      </c>
      <c r="L1214" s="1" t="s">
        <v>1212</v>
      </c>
      <c r="M1214" s="1" t="s">
        <v>12740</v>
      </c>
      <c r="N1214" s="1" t="s">
        <v>13200</v>
      </c>
      <c r="O1214" s="1" t="s">
        <v>1212</v>
      </c>
      <c r="P1214" s="1" t="s">
        <v>26877</v>
      </c>
      <c r="Q1214" s="1" t="s">
        <v>26877</v>
      </c>
      <c r="R1214" s="1" t="s">
        <v>14362</v>
      </c>
      <c r="S1214" s="1" t="s">
        <v>1212</v>
      </c>
      <c r="T1214" s="1"/>
      <c r="U1214" s="1"/>
      <c r="V1214" s="1" t="s">
        <v>14370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25009</v>
      </c>
      <c r="F1215" s="1" t="s">
        <v>25603</v>
      </c>
      <c r="G1215" s="1" t="s">
        <v>26191</v>
      </c>
      <c r="H1215" s="1" t="s">
        <v>26769</v>
      </c>
      <c r="I1215" s="1" t="s">
        <v>11082</v>
      </c>
      <c r="J1215" s="1"/>
      <c r="K1215" s="1" t="s">
        <v>26839</v>
      </c>
      <c r="L1215" s="1" t="s">
        <v>1213</v>
      </c>
      <c r="M1215" s="1" t="s">
        <v>12741</v>
      </c>
      <c r="N1215" s="1" t="s">
        <v>13200</v>
      </c>
      <c r="O1215" s="1" t="s">
        <v>1213</v>
      </c>
      <c r="P1215" s="1" t="s">
        <v>26877</v>
      </c>
      <c r="Q1215" s="1" t="s">
        <v>26877</v>
      </c>
      <c r="R1215" s="1" t="s">
        <v>14362</v>
      </c>
      <c r="S1215" s="1" t="s">
        <v>1213</v>
      </c>
      <c r="T1215" s="1"/>
      <c r="U1215" s="1"/>
      <c r="V1215" s="1" t="s">
        <v>14370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25010</v>
      </c>
      <c r="F1216" s="1" t="s">
        <v>25604</v>
      </c>
      <c r="G1216" s="1" t="s">
        <v>26192</v>
      </c>
      <c r="H1216" s="1" t="s">
        <v>26770</v>
      </c>
      <c r="I1216" s="1" t="s">
        <v>11083</v>
      </c>
      <c r="J1216" s="1"/>
      <c r="K1216" s="1" t="s">
        <v>26839</v>
      </c>
      <c r="L1216" s="1" t="s">
        <v>1214</v>
      </c>
      <c r="M1216" s="1" t="s">
        <v>12742</v>
      </c>
      <c r="N1216" s="1" t="s">
        <v>13200</v>
      </c>
      <c r="O1216" s="1" t="s">
        <v>1214</v>
      </c>
      <c r="P1216" s="1" t="s">
        <v>26877</v>
      </c>
      <c r="Q1216" s="1" t="s">
        <v>26877</v>
      </c>
      <c r="R1216" s="1" t="s">
        <v>14362</v>
      </c>
      <c r="S1216" s="1" t="s">
        <v>1214</v>
      </c>
      <c r="T1216" s="1"/>
      <c r="U1216" s="1"/>
      <c r="V1216" s="1" t="s">
        <v>14370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6234</v>
      </c>
      <c r="G1217" s="1" t="s">
        <v>7845</v>
      </c>
      <c r="H1217" s="1" t="s">
        <v>9443</v>
      </c>
      <c r="I1217" s="1" t="s">
        <v>11084</v>
      </c>
      <c r="J1217" s="1"/>
      <c r="K1217" s="1" t="s">
        <v>26839</v>
      </c>
      <c r="L1217" s="1" t="s">
        <v>1215</v>
      </c>
      <c r="M1217" s="1" t="s">
        <v>12743</v>
      </c>
      <c r="N1217" s="1" t="s">
        <v>13200</v>
      </c>
      <c r="O1217" s="1" t="s">
        <v>1215</v>
      </c>
      <c r="P1217" s="1" t="s">
        <v>26877</v>
      </c>
      <c r="Q1217" s="1" t="s">
        <v>26877</v>
      </c>
      <c r="R1217" s="1" t="s">
        <v>14362</v>
      </c>
      <c r="S1217" s="1" t="s">
        <v>1215</v>
      </c>
      <c r="T1217" s="1"/>
      <c r="U1217" s="1"/>
      <c r="V1217" s="1" t="s">
        <v>14370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6235</v>
      </c>
      <c r="G1218" s="1" t="s">
        <v>7846</v>
      </c>
      <c r="H1218" s="1" t="s">
        <v>9444</v>
      </c>
      <c r="I1218" s="1" t="s">
        <v>11085</v>
      </c>
      <c r="J1218" s="1"/>
      <c r="K1218" s="1" t="s">
        <v>26839</v>
      </c>
      <c r="L1218" s="1" t="s">
        <v>1216</v>
      </c>
      <c r="M1218" s="1" t="s">
        <v>12744</v>
      </c>
      <c r="N1218" s="1" t="s">
        <v>13200</v>
      </c>
      <c r="O1218" s="1" t="s">
        <v>1216</v>
      </c>
      <c r="P1218" s="1" t="s">
        <v>26877</v>
      </c>
      <c r="Q1218" s="1" t="s">
        <v>26877</v>
      </c>
      <c r="R1218" s="1" t="s">
        <v>14362</v>
      </c>
      <c r="S1218" s="1" t="s">
        <v>1216</v>
      </c>
      <c r="T1218" s="1"/>
      <c r="U1218" s="1"/>
      <c r="V1218" s="1" t="s">
        <v>14370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4604</v>
      </c>
      <c r="G1219" s="1" t="s">
        <v>7847</v>
      </c>
      <c r="H1219" s="1" t="s">
        <v>9445</v>
      </c>
      <c r="I1219" s="1" t="s">
        <v>11086</v>
      </c>
      <c r="J1219" s="1"/>
      <c r="K1219" s="1" t="s">
        <v>26839</v>
      </c>
      <c r="L1219" s="1" t="s">
        <v>1217</v>
      </c>
      <c r="M1219" s="1" t="s">
        <v>12745</v>
      </c>
      <c r="N1219" s="1" t="s">
        <v>13200</v>
      </c>
      <c r="O1219" s="1" t="s">
        <v>1217</v>
      </c>
      <c r="P1219" s="1" t="s">
        <v>26877</v>
      </c>
      <c r="Q1219" s="1" t="s">
        <v>26877</v>
      </c>
      <c r="R1219" s="1" t="s">
        <v>14362</v>
      </c>
      <c r="S1219" s="1" t="s">
        <v>1217</v>
      </c>
      <c r="T1219" s="1"/>
      <c r="U1219" s="1"/>
      <c r="V1219" s="1" t="s">
        <v>14370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21329</v>
      </c>
      <c r="F1220" s="1" t="s">
        <v>22125</v>
      </c>
      <c r="G1220" s="1" t="s">
        <v>22919</v>
      </c>
      <c r="H1220" s="1" t="s">
        <v>23703</v>
      </c>
      <c r="I1220" s="1" t="s">
        <v>11087</v>
      </c>
      <c r="J1220" s="1"/>
      <c r="K1220" s="1" t="s">
        <v>26839</v>
      </c>
      <c r="L1220" s="1" t="s">
        <v>1218</v>
      </c>
      <c r="M1220" s="1" t="s">
        <v>12746</v>
      </c>
      <c r="N1220" s="1" t="s">
        <v>13200</v>
      </c>
      <c r="O1220" s="1" t="s">
        <v>1218</v>
      </c>
      <c r="P1220" s="1" t="s">
        <v>26877</v>
      </c>
      <c r="Q1220" s="1" t="s">
        <v>26877</v>
      </c>
      <c r="R1220" s="1" t="s">
        <v>14362</v>
      </c>
      <c r="S1220" s="1" t="s">
        <v>1218</v>
      </c>
      <c r="T1220" s="1"/>
      <c r="U1220" s="1"/>
      <c r="V1220" s="1" t="s">
        <v>14370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15307</v>
      </c>
      <c r="F1221" s="1" t="s">
        <v>16393</v>
      </c>
      <c r="G1221" s="1" t="s">
        <v>17474</v>
      </c>
      <c r="H1221" s="1" t="s">
        <v>18544</v>
      </c>
      <c r="I1221" s="1" t="s">
        <v>11088</v>
      </c>
      <c r="J1221" s="1"/>
      <c r="K1221" s="1" t="s">
        <v>26839</v>
      </c>
      <c r="L1221" s="1" t="s">
        <v>1219</v>
      </c>
      <c r="M1221" s="1" t="s">
        <v>12747</v>
      </c>
      <c r="N1221" s="1" t="s">
        <v>13200</v>
      </c>
      <c r="O1221" s="1" t="s">
        <v>1219</v>
      </c>
      <c r="P1221" s="1" t="s">
        <v>26878</v>
      </c>
      <c r="Q1221" s="1" t="s">
        <v>27488</v>
      </c>
      <c r="R1221" s="1" t="s">
        <v>14362</v>
      </c>
      <c r="S1221" s="1" t="s">
        <v>1219</v>
      </c>
      <c r="T1221" s="1" t="s">
        <v>20124</v>
      </c>
      <c r="U1221" s="1"/>
      <c r="V1221" s="1" t="s">
        <v>14370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6238</v>
      </c>
      <c r="G1222" s="1" t="s">
        <v>7850</v>
      </c>
      <c r="H1222" s="1" t="s">
        <v>9448</v>
      </c>
      <c r="I1222" s="1" t="s">
        <v>11089</v>
      </c>
      <c r="J1222" s="1"/>
      <c r="K1222" s="1" t="s">
        <v>26839</v>
      </c>
      <c r="L1222" s="1" t="s">
        <v>1220</v>
      </c>
      <c r="M1222" s="1" t="s">
        <v>12748</v>
      </c>
      <c r="N1222" s="1" t="s">
        <v>13200</v>
      </c>
      <c r="O1222" s="1" t="s">
        <v>1220</v>
      </c>
      <c r="P1222" s="1" t="s">
        <v>26878</v>
      </c>
      <c r="Q1222" s="1" t="s">
        <v>27489</v>
      </c>
      <c r="R1222" s="1" t="s">
        <v>14362</v>
      </c>
      <c r="S1222" s="1" t="s">
        <v>1220</v>
      </c>
      <c r="T1222" s="1"/>
      <c r="U1222" s="1"/>
      <c r="V1222" s="1" t="s">
        <v>14370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15308</v>
      </c>
      <c r="F1223" s="1" t="s">
        <v>16394</v>
      </c>
      <c r="G1223" s="1" t="s">
        <v>17475</v>
      </c>
      <c r="H1223" s="1" t="s">
        <v>18545</v>
      </c>
      <c r="I1223" s="1" t="s">
        <v>11090</v>
      </c>
      <c r="J1223" s="1"/>
      <c r="K1223" s="1" t="s">
        <v>26839</v>
      </c>
      <c r="L1223" s="1" t="s">
        <v>1221</v>
      </c>
      <c r="M1223" s="1" t="s">
        <v>12749</v>
      </c>
      <c r="N1223" s="1" t="s">
        <v>13200</v>
      </c>
      <c r="O1223" s="1" t="s">
        <v>1221</v>
      </c>
      <c r="P1223" s="1" t="s">
        <v>26878</v>
      </c>
      <c r="Q1223" s="1" t="s">
        <v>27490</v>
      </c>
      <c r="R1223" s="1" t="s">
        <v>14362</v>
      </c>
      <c r="S1223" s="1" t="s">
        <v>1221</v>
      </c>
      <c r="T1223" s="1"/>
      <c r="U1223" s="1"/>
      <c r="V1223" s="1" t="s">
        <v>14370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25011</v>
      </c>
      <c r="F1224" s="1" t="s">
        <v>25605</v>
      </c>
      <c r="G1224" s="1" t="s">
        <v>26193</v>
      </c>
      <c r="H1224" s="1" t="s">
        <v>26771</v>
      </c>
      <c r="I1224" s="1" t="s">
        <v>11091</v>
      </c>
      <c r="J1224" s="1"/>
      <c r="K1224" s="1" t="s">
        <v>26839</v>
      </c>
      <c r="L1224" s="1" t="s">
        <v>1222</v>
      </c>
      <c r="M1224" s="1" t="s">
        <v>12750</v>
      </c>
      <c r="N1224" s="1" t="s">
        <v>13200</v>
      </c>
      <c r="O1224" s="1" t="s">
        <v>1222</v>
      </c>
      <c r="P1224" s="1" t="s">
        <v>26878</v>
      </c>
      <c r="Q1224" s="1" t="s">
        <v>27491</v>
      </c>
      <c r="R1224" s="1" t="s">
        <v>14362</v>
      </c>
      <c r="S1224" s="1" t="s">
        <v>1222</v>
      </c>
      <c r="T1224" s="1"/>
      <c r="U1224" s="1"/>
      <c r="V1224" s="1" t="s">
        <v>14370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6241</v>
      </c>
      <c r="G1225" s="1" t="s">
        <v>7853</v>
      </c>
      <c r="H1225" s="1" t="s">
        <v>9406</v>
      </c>
      <c r="I1225" s="1" t="s">
        <v>11092</v>
      </c>
      <c r="J1225" s="1"/>
      <c r="K1225" s="1" t="s">
        <v>26839</v>
      </c>
      <c r="L1225" s="1" t="s">
        <v>1223</v>
      </c>
      <c r="M1225" s="1" t="s">
        <v>12751</v>
      </c>
      <c r="N1225" s="1" t="s">
        <v>13200</v>
      </c>
      <c r="O1225" s="1" t="s">
        <v>1223</v>
      </c>
      <c r="P1225" s="1" t="s">
        <v>26878</v>
      </c>
      <c r="Q1225" s="1" t="s">
        <v>27492</v>
      </c>
      <c r="R1225" s="1" t="s">
        <v>14362</v>
      </c>
      <c r="S1225" s="1" t="s">
        <v>1223</v>
      </c>
      <c r="T1225" s="1"/>
      <c r="U1225" s="1"/>
      <c r="V1225" s="1" t="s">
        <v>14370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6242</v>
      </c>
      <c r="G1226" s="1" t="s">
        <v>7854</v>
      </c>
      <c r="H1226" s="1" t="s">
        <v>4611</v>
      </c>
      <c r="I1226" s="1" t="s">
        <v>11093</v>
      </c>
      <c r="J1226" s="1"/>
      <c r="K1226" s="1" t="s">
        <v>26839</v>
      </c>
      <c r="L1226" s="1" t="s">
        <v>1224</v>
      </c>
      <c r="M1226" s="1" t="s">
        <v>12752</v>
      </c>
      <c r="N1226" s="1" t="s">
        <v>13200</v>
      </c>
      <c r="O1226" s="1" t="s">
        <v>1224</v>
      </c>
      <c r="P1226" s="1" t="s">
        <v>26878</v>
      </c>
      <c r="Q1226" s="1" t="s">
        <v>27493</v>
      </c>
      <c r="R1226" s="1" t="s">
        <v>14362</v>
      </c>
      <c r="S1226" s="1" t="s">
        <v>1224</v>
      </c>
      <c r="T1226" s="1"/>
      <c r="U1226" s="1"/>
      <c r="V1226" s="1" t="s">
        <v>14370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25012</v>
      </c>
      <c r="F1227" s="1" t="s">
        <v>25606</v>
      </c>
      <c r="G1227" s="1" t="s">
        <v>26194</v>
      </c>
      <c r="H1227" s="1" t="s">
        <v>26772</v>
      </c>
      <c r="I1227" s="1" t="s">
        <v>11094</v>
      </c>
      <c r="J1227" s="1"/>
      <c r="K1227" s="1" t="s">
        <v>26839</v>
      </c>
      <c r="L1227" s="1" t="s">
        <v>1225</v>
      </c>
      <c r="M1227" s="1" t="s">
        <v>12753</v>
      </c>
      <c r="N1227" s="1" t="s">
        <v>13200</v>
      </c>
      <c r="O1227" s="1" t="s">
        <v>1225</v>
      </c>
      <c r="P1227" s="1" t="s">
        <v>26878</v>
      </c>
      <c r="Q1227" s="1" t="s">
        <v>27494</v>
      </c>
      <c r="R1227" s="1" t="s">
        <v>14362</v>
      </c>
      <c r="S1227" s="1" t="s">
        <v>1225</v>
      </c>
      <c r="T1227" s="1"/>
      <c r="U1227" s="1"/>
      <c r="V1227" s="1" t="s">
        <v>14370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6244</v>
      </c>
      <c r="G1228" s="1" t="s">
        <v>7856</v>
      </c>
      <c r="H1228" s="1" t="s">
        <v>9452</v>
      </c>
      <c r="I1228" s="1" t="s">
        <v>11095</v>
      </c>
      <c r="J1228" s="1"/>
      <c r="K1228" s="1" t="s">
        <v>26839</v>
      </c>
      <c r="L1228" s="1" t="s">
        <v>1226</v>
      </c>
      <c r="M1228" s="1" t="s">
        <v>12754</v>
      </c>
      <c r="N1228" s="1" t="s">
        <v>13200</v>
      </c>
      <c r="O1228" s="1" t="s">
        <v>1226</v>
      </c>
      <c r="P1228" s="1" t="s">
        <v>26878</v>
      </c>
      <c r="Q1228" s="1" t="s">
        <v>27495</v>
      </c>
      <c r="R1228" s="1" t="s">
        <v>14362</v>
      </c>
      <c r="S1228" s="1" t="s">
        <v>1226</v>
      </c>
      <c r="T1228" s="1"/>
      <c r="U1228" s="1"/>
      <c r="V1228" s="1" t="s">
        <v>14370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15311</v>
      </c>
      <c r="F1229" s="1" t="s">
        <v>15311</v>
      </c>
      <c r="G1229" s="1" t="s">
        <v>17478</v>
      </c>
      <c r="H1229" s="1" t="s">
        <v>18547</v>
      </c>
      <c r="I1229" s="1" t="s">
        <v>11096</v>
      </c>
      <c r="J1229" s="1"/>
      <c r="K1229" s="1" t="s">
        <v>26839</v>
      </c>
      <c r="L1229" s="1" t="s">
        <v>1227</v>
      </c>
      <c r="M1229" s="1" t="s">
        <v>12755</v>
      </c>
      <c r="N1229" s="1" t="s">
        <v>13200</v>
      </c>
      <c r="O1229" s="1" t="s">
        <v>1227</v>
      </c>
      <c r="P1229" s="1" t="s">
        <v>26878</v>
      </c>
      <c r="Q1229" s="1" t="s">
        <v>27496</v>
      </c>
      <c r="R1229" s="1" t="s">
        <v>14362</v>
      </c>
      <c r="S1229" s="1" t="s">
        <v>1227</v>
      </c>
      <c r="T1229" s="1"/>
      <c r="U1229" s="1"/>
      <c r="V1229" s="1" t="s">
        <v>14370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15312</v>
      </c>
      <c r="F1230" s="1" t="s">
        <v>16397</v>
      </c>
      <c r="G1230" s="1" t="s">
        <v>17479</v>
      </c>
      <c r="H1230" s="1" t="s">
        <v>18548</v>
      </c>
      <c r="I1230" s="1" t="s">
        <v>11097</v>
      </c>
      <c r="J1230" s="1"/>
      <c r="K1230" s="1" t="s">
        <v>26839</v>
      </c>
      <c r="L1230" s="1" t="s">
        <v>1228</v>
      </c>
      <c r="M1230" s="1" t="s">
        <v>12756</v>
      </c>
      <c r="N1230" s="1" t="s">
        <v>13200</v>
      </c>
      <c r="O1230" s="1" t="s">
        <v>1228</v>
      </c>
      <c r="P1230" s="1" t="s">
        <v>26878</v>
      </c>
      <c r="Q1230" s="1" t="s">
        <v>27497</v>
      </c>
      <c r="R1230" s="1" t="s">
        <v>14362</v>
      </c>
      <c r="S1230" s="1" t="s">
        <v>1228</v>
      </c>
      <c r="T1230" s="1"/>
      <c r="U1230" s="1"/>
      <c r="V1230" s="1" t="s">
        <v>14370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4616</v>
      </c>
      <c r="G1231" s="1" t="s">
        <v>7859</v>
      </c>
      <c r="H1231" s="1" t="s">
        <v>9455</v>
      </c>
      <c r="I1231" s="1" t="s">
        <v>9938</v>
      </c>
      <c r="J1231" s="1"/>
      <c r="K1231" s="1" t="s">
        <v>26839</v>
      </c>
      <c r="L1231" s="1" t="s">
        <v>1229</v>
      </c>
      <c r="M1231" s="1" t="s">
        <v>12757</v>
      </c>
      <c r="N1231" s="1" t="s">
        <v>13200</v>
      </c>
      <c r="O1231" s="1" t="s">
        <v>1229</v>
      </c>
      <c r="P1231" s="1" t="s">
        <v>26878</v>
      </c>
      <c r="Q1231" s="1" t="s">
        <v>27498</v>
      </c>
      <c r="R1231" s="1" t="s">
        <v>14362</v>
      </c>
      <c r="S1231" s="1" t="s">
        <v>1229</v>
      </c>
      <c r="T1231" s="1"/>
      <c r="U1231" s="1"/>
      <c r="V1231" s="1" t="s">
        <v>14370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25013</v>
      </c>
      <c r="F1232" s="1" t="s">
        <v>25607</v>
      </c>
      <c r="G1232" s="1" t="s">
        <v>26195</v>
      </c>
      <c r="H1232" s="1" t="s">
        <v>26773</v>
      </c>
      <c r="I1232" s="1" t="s">
        <v>11098</v>
      </c>
      <c r="J1232" s="1"/>
      <c r="K1232" s="1" t="s">
        <v>26839</v>
      </c>
      <c r="L1232" s="1" t="s">
        <v>1230</v>
      </c>
      <c r="M1232" s="1" t="s">
        <v>12758</v>
      </c>
      <c r="N1232" s="1" t="s">
        <v>13200</v>
      </c>
      <c r="O1232" s="1" t="s">
        <v>1230</v>
      </c>
      <c r="P1232" s="1" t="s">
        <v>26878</v>
      </c>
      <c r="Q1232" s="1" t="s">
        <v>27499</v>
      </c>
      <c r="R1232" s="1" t="s">
        <v>14362</v>
      </c>
      <c r="S1232" s="1" t="s">
        <v>1230</v>
      </c>
      <c r="T1232" s="1"/>
      <c r="U1232" s="1"/>
      <c r="V1232" s="1" t="s">
        <v>14370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21332</v>
      </c>
      <c r="F1233" s="1" t="s">
        <v>22128</v>
      </c>
      <c r="G1233" s="1" t="s">
        <v>22922</v>
      </c>
      <c r="H1233" s="1" t="s">
        <v>23705</v>
      </c>
      <c r="I1233" s="1" t="s">
        <v>11099</v>
      </c>
      <c r="J1233" s="1"/>
      <c r="K1233" s="1" t="s">
        <v>26839</v>
      </c>
      <c r="L1233" s="1" t="s">
        <v>1231</v>
      </c>
      <c r="M1233" s="1" t="s">
        <v>12759</v>
      </c>
      <c r="N1233" s="1" t="s">
        <v>13200</v>
      </c>
      <c r="O1233" s="1" t="s">
        <v>1231</v>
      </c>
      <c r="P1233" s="1" t="s">
        <v>26878</v>
      </c>
      <c r="Q1233" s="1" t="s">
        <v>27500</v>
      </c>
      <c r="R1233" s="1" t="s">
        <v>14362</v>
      </c>
      <c r="S1233" s="1" t="s">
        <v>1231</v>
      </c>
      <c r="T1233" s="1"/>
      <c r="U1233" s="1"/>
      <c r="V1233" s="1" t="s">
        <v>14370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25014</v>
      </c>
      <c r="F1234" s="1" t="s">
        <v>25608</v>
      </c>
      <c r="G1234" s="1" t="s">
        <v>26196</v>
      </c>
      <c r="H1234" s="1" t="s">
        <v>26774</v>
      </c>
      <c r="I1234" s="1" t="s">
        <v>11100</v>
      </c>
      <c r="J1234" s="1"/>
      <c r="K1234" s="1" t="s">
        <v>26839</v>
      </c>
      <c r="L1234" s="1" t="s">
        <v>1232</v>
      </c>
      <c r="M1234" s="1" t="s">
        <v>12760</v>
      </c>
      <c r="N1234" s="1" t="s">
        <v>13200</v>
      </c>
      <c r="O1234" s="1" t="s">
        <v>1232</v>
      </c>
      <c r="P1234" s="1" t="s">
        <v>26878</v>
      </c>
      <c r="Q1234" s="1" t="s">
        <v>27501</v>
      </c>
      <c r="R1234" s="1" t="s">
        <v>14362</v>
      </c>
      <c r="S1234" s="1" t="s">
        <v>1232</v>
      </c>
      <c r="T1234" s="1"/>
      <c r="U1234" s="1"/>
      <c r="V1234" s="1" t="s">
        <v>14370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25015</v>
      </c>
      <c r="F1235" s="1" t="s">
        <v>25015</v>
      </c>
      <c r="G1235" s="1" t="s">
        <v>26197</v>
      </c>
      <c r="H1235" s="1" t="s">
        <v>26775</v>
      </c>
      <c r="I1235" s="1" t="s">
        <v>11101</v>
      </c>
      <c r="J1235" s="1"/>
      <c r="K1235" s="1" t="s">
        <v>26839</v>
      </c>
      <c r="L1235" s="1" t="s">
        <v>1233</v>
      </c>
      <c r="M1235" s="1" t="s">
        <v>12761</v>
      </c>
      <c r="N1235" s="1" t="s">
        <v>13200</v>
      </c>
      <c r="O1235" s="1" t="s">
        <v>1233</v>
      </c>
      <c r="P1235" s="1" t="s">
        <v>26878</v>
      </c>
      <c r="Q1235" s="1" t="s">
        <v>27502</v>
      </c>
      <c r="R1235" s="1" t="s">
        <v>14362</v>
      </c>
      <c r="S1235" s="1" t="s">
        <v>1233</v>
      </c>
      <c r="T1235" s="1"/>
      <c r="U1235" s="1"/>
      <c r="V1235" s="1" t="s">
        <v>14370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15316</v>
      </c>
      <c r="F1236" s="1" t="s">
        <v>16400</v>
      </c>
      <c r="G1236" s="1" t="s">
        <v>17483</v>
      </c>
      <c r="H1236" s="1" t="s">
        <v>18552</v>
      </c>
      <c r="I1236" s="1" t="s">
        <v>11102</v>
      </c>
      <c r="J1236" s="1"/>
      <c r="K1236" s="1" t="s">
        <v>26839</v>
      </c>
      <c r="L1236" s="1" t="s">
        <v>1234</v>
      </c>
      <c r="M1236" s="1" t="s">
        <v>12762</v>
      </c>
      <c r="N1236" s="1" t="s">
        <v>13200</v>
      </c>
      <c r="O1236" s="1" t="s">
        <v>1234</v>
      </c>
      <c r="P1236" s="1" t="s">
        <v>26878</v>
      </c>
      <c r="Q1236" s="1" t="s">
        <v>27503</v>
      </c>
      <c r="R1236" s="1" t="s">
        <v>14362</v>
      </c>
      <c r="S1236" s="1" t="s">
        <v>1234</v>
      </c>
      <c r="T1236" s="1"/>
      <c r="U1236" s="1"/>
      <c r="V1236" s="1" t="s">
        <v>14370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15317</v>
      </c>
      <c r="F1237" s="1" t="s">
        <v>16401</v>
      </c>
      <c r="G1237" s="1" t="s">
        <v>17484</v>
      </c>
      <c r="H1237" s="1" t="s">
        <v>18553</v>
      </c>
      <c r="I1237" s="1" t="s">
        <v>11103</v>
      </c>
      <c r="J1237" s="1"/>
      <c r="K1237" s="1" t="s">
        <v>26839</v>
      </c>
      <c r="L1237" s="1" t="s">
        <v>1235</v>
      </c>
      <c r="M1237" s="1" t="s">
        <v>12763</v>
      </c>
      <c r="N1237" s="1" t="s">
        <v>13200</v>
      </c>
      <c r="O1237" s="1" t="s">
        <v>1235</v>
      </c>
      <c r="P1237" s="1" t="s">
        <v>26878</v>
      </c>
      <c r="Q1237" s="1" t="s">
        <v>27504</v>
      </c>
      <c r="R1237" s="1" t="s">
        <v>14362</v>
      </c>
      <c r="S1237" s="1" t="s">
        <v>1235</v>
      </c>
      <c r="T1237" s="1"/>
      <c r="U1237" s="1"/>
      <c r="V1237" s="1" t="s">
        <v>14370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15318</v>
      </c>
      <c r="F1238" s="1" t="s">
        <v>16402</v>
      </c>
      <c r="G1238" s="1" t="s">
        <v>17485</v>
      </c>
      <c r="H1238" s="1" t="s">
        <v>18554</v>
      </c>
      <c r="I1238" s="1" t="s">
        <v>11104</v>
      </c>
      <c r="J1238" s="1"/>
      <c r="K1238" s="1" t="s">
        <v>26839</v>
      </c>
      <c r="L1238" s="1" t="s">
        <v>1236</v>
      </c>
      <c r="M1238" s="1" t="s">
        <v>12764</v>
      </c>
      <c r="N1238" s="1" t="s">
        <v>13200</v>
      </c>
      <c r="O1238" s="1" t="s">
        <v>1236</v>
      </c>
      <c r="P1238" s="1" t="s">
        <v>26878</v>
      </c>
      <c r="Q1238" s="1" t="s">
        <v>27505</v>
      </c>
      <c r="R1238" s="1" t="s">
        <v>14362</v>
      </c>
      <c r="S1238" s="1" t="s">
        <v>1236</v>
      </c>
      <c r="T1238" s="1"/>
      <c r="U1238" s="1"/>
      <c r="V1238" s="1" t="s">
        <v>14370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21333</v>
      </c>
      <c r="F1239" s="1" t="s">
        <v>22129</v>
      </c>
      <c r="G1239" s="1" t="s">
        <v>22923</v>
      </c>
      <c r="H1239" s="1" t="s">
        <v>23706</v>
      </c>
      <c r="I1239" s="1" t="s">
        <v>11105</v>
      </c>
      <c r="J1239" s="1"/>
      <c r="K1239" s="1" t="s">
        <v>26839</v>
      </c>
      <c r="L1239" s="1" t="s">
        <v>1237</v>
      </c>
      <c r="M1239" s="1" t="s">
        <v>12765</v>
      </c>
      <c r="N1239" s="1" t="s">
        <v>13200</v>
      </c>
      <c r="O1239" s="1" t="s">
        <v>1237</v>
      </c>
      <c r="P1239" s="1" t="s">
        <v>26878</v>
      </c>
      <c r="Q1239" s="1" t="s">
        <v>27506</v>
      </c>
      <c r="R1239" s="1" t="s">
        <v>14362</v>
      </c>
      <c r="S1239" s="1" t="s">
        <v>1237</v>
      </c>
      <c r="T1239" s="1"/>
      <c r="U1239" s="1"/>
      <c r="V1239" s="1" t="s">
        <v>14370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6253</v>
      </c>
      <c r="G1240" s="1" t="s">
        <v>7868</v>
      </c>
      <c r="H1240" s="1" t="s">
        <v>9464</v>
      </c>
      <c r="I1240" s="1" t="s">
        <v>11106</v>
      </c>
      <c r="J1240" s="1"/>
      <c r="K1240" s="1" t="s">
        <v>26839</v>
      </c>
      <c r="L1240" s="1" t="s">
        <v>1238</v>
      </c>
      <c r="M1240" s="1" t="s">
        <v>12766</v>
      </c>
      <c r="N1240" s="1" t="s">
        <v>13200</v>
      </c>
      <c r="O1240" s="1" t="s">
        <v>1238</v>
      </c>
      <c r="P1240" s="1" t="s">
        <v>26878</v>
      </c>
      <c r="Q1240" s="1" t="s">
        <v>27507</v>
      </c>
      <c r="R1240" s="1" t="s">
        <v>14362</v>
      </c>
      <c r="S1240" s="1" t="s">
        <v>1238</v>
      </c>
      <c r="T1240" s="1"/>
      <c r="U1240" s="1"/>
      <c r="V1240" s="1" t="s">
        <v>14370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6254</v>
      </c>
      <c r="G1241" s="1" t="s">
        <v>7869</v>
      </c>
      <c r="H1241" s="1" t="s">
        <v>9465</v>
      </c>
      <c r="I1241" s="1" t="s">
        <v>11107</v>
      </c>
      <c r="J1241" s="1"/>
      <c r="K1241" s="1" t="s">
        <v>26839</v>
      </c>
      <c r="L1241" s="1" t="s">
        <v>1239</v>
      </c>
      <c r="M1241" s="1" t="s">
        <v>12767</v>
      </c>
      <c r="N1241" s="1" t="s">
        <v>13200</v>
      </c>
      <c r="O1241" s="1" t="s">
        <v>1239</v>
      </c>
      <c r="P1241" s="1" t="s">
        <v>26878</v>
      </c>
      <c r="Q1241" s="1" t="s">
        <v>27508</v>
      </c>
      <c r="R1241" s="1" t="s">
        <v>14362</v>
      </c>
      <c r="S1241" s="1" t="s">
        <v>1239</v>
      </c>
      <c r="T1241" s="1"/>
      <c r="U1241" s="1"/>
      <c r="V1241" s="1" t="s">
        <v>14370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25016</v>
      </c>
      <c r="F1242" s="1" t="s">
        <v>25609</v>
      </c>
      <c r="G1242" s="1" t="s">
        <v>25016</v>
      </c>
      <c r="H1242" s="1" t="s">
        <v>26776</v>
      </c>
      <c r="I1242" s="1" t="s">
        <v>11108</v>
      </c>
      <c r="J1242" s="1"/>
      <c r="K1242" s="1" t="s">
        <v>26839</v>
      </c>
      <c r="L1242" s="1" t="s">
        <v>1240</v>
      </c>
      <c r="M1242" s="1" t="s">
        <v>12768</v>
      </c>
      <c r="N1242" s="1" t="s">
        <v>13200</v>
      </c>
      <c r="O1242" s="1" t="s">
        <v>1240</v>
      </c>
      <c r="P1242" s="1" t="s">
        <v>26878</v>
      </c>
      <c r="Q1242" s="1" t="s">
        <v>27509</v>
      </c>
      <c r="R1242" s="1" t="s">
        <v>14362</v>
      </c>
      <c r="S1242" s="1" t="s">
        <v>1240</v>
      </c>
      <c r="T1242" s="1"/>
      <c r="U1242" s="1"/>
      <c r="V1242" s="1" t="s">
        <v>14370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21336</v>
      </c>
      <c r="F1243" s="1" t="s">
        <v>22132</v>
      </c>
      <c r="G1243" s="1" t="s">
        <v>22925</v>
      </c>
      <c r="H1243" s="1" t="s">
        <v>23709</v>
      </c>
      <c r="I1243" s="1" t="s">
        <v>11109</v>
      </c>
      <c r="J1243" s="1"/>
      <c r="K1243" s="1" t="s">
        <v>26839</v>
      </c>
      <c r="L1243" s="1" t="s">
        <v>1241</v>
      </c>
      <c r="M1243" s="1" t="s">
        <v>12769</v>
      </c>
      <c r="N1243" s="1" t="s">
        <v>13200</v>
      </c>
      <c r="O1243" s="1" t="s">
        <v>1241</v>
      </c>
      <c r="P1243" s="1" t="s">
        <v>26878</v>
      </c>
      <c r="Q1243" s="1" t="s">
        <v>27510</v>
      </c>
      <c r="R1243" s="1" t="s">
        <v>14362</v>
      </c>
      <c r="S1243" s="1" t="s">
        <v>1241</v>
      </c>
      <c r="T1243" s="1"/>
      <c r="U1243" s="1"/>
      <c r="V1243" s="1" t="s">
        <v>14370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25017</v>
      </c>
      <c r="F1244" s="1" t="s">
        <v>25610</v>
      </c>
      <c r="G1244" s="1" t="s">
        <v>26198</v>
      </c>
      <c r="H1244" s="1" t="s">
        <v>26777</v>
      </c>
      <c r="I1244" s="1" t="s">
        <v>11110</v>
      </c>
      <c r="J1244" s="1"/>
      <c r="K1244" s="1" t="s">
        <v>26839</v>
      </c>
      <c r="L1244" s="1" t="s">
        <v>1242</v>
      </c>
      <c r="M1244" s="1" t="s">
        <v>12770</v>
      </c>
      <c r="N1244" s="1" t="s">
        <v>13200</v>
      </c>
      <c r="O1244" s="1" t="s">
        <v>1242</v>
      </c>
      <c r="P1244" s="1" t="s">
        <v>26878</v>
      </c>
      <c r="Q1244" s="1" t="s">
        <v>27511</v>
      </c>
      <c r="R1244" s="1" t="s">
        <v>14362</v>
      </c>
      <c r="S1244" s="1" t="s">
        <v>1242</v>
      </c>
      <c r="T1244" s="1"/>
      <c r="U1244" s="1"/>
      <c r="V1244" s="1" t="s">
        <v>14370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4630</v>
      </c>
      <c r="G1245" s="1" t="s">
        <v>7872</v>
      </c>
      <c r="H1245" s="1" t="s">
        <v>9469</v>
      </c>
      <c r="I1245" s="1" t="s">
        <v>11111</v>
      </c>
      <c r="J1245" s="1"/>
      <c r="K1245" s="1" t="s">
        <v>26839</v>
      </c>
      <c r="L1245" s="1" t="s">
        <v>1243</v>
      </c>
      <c r="M1245" s="1" t="s">
        <v>12771</v>
      </c>
      <c r="N1245" s="1" t="s">
        <v>13200</v>
      </c>
      <c r="O1245" s="1" t="s">
        <v>1243</v>
      </c>
      <c r="P1245" s="1" t="s">
        <v>26878</v>
      </c>
      <c r="Q1245" s="1" t="s">
        <v>27512</v>
      </c>
      <c r="R1245" s="1" t="s">
        <v>14362</v>
      </c>
      <c r="S1245" s="1" t="s">
        <v>1243</v>
      </c>
      <c r="T1245" s="1"/>
      <c r="U1245" s="1"/>
      <c r="V1245" s="1" t="s">
        <v>14370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25018</v>
      </c>
      <c r="F1246" s="1" t="s">
        <v>25611</v>
      </c>
      <c r="G1246" s="1" t="s">
        <v>26199</v>
      </c>
      <c r="H1246" s="1" t="s">
        <v>26778</v>
      </c>
      <c r="I1246" s="1" t="s">
        <v>11112</v>
      </c>
      <c r="J1246" s="1"/>
      <c r="K1246" s="1" t="s">
        <v>26839</v>
      </c>
      <c r="L1246" s="1" t="s">
        <v>1244</v>
      </c>
      <c r="M1246" s="1" t="s">
        <v>12772</v>
      </c>
      <c r="N1246" s="1" t="s">
        <v>13200</v>
      </c>
      <c r="O1246" s="1" t="s">
        <v>1244</v>
      </c>
      <c r="P1246" s="1" t="s">
        <v>26878</v>
      </c>
      <c r="Q1246" s="1" t="s">
        <v>27513</v>
      </c>
      <c r="R1246" s="1" t="s">
        <v>14362</v>
      </c>
      <c r="S1246" s="1" t="s">
        <v>1244</v>
      </c>
      <c r="T1246" s="1"/>
      <c r="U1246" s="1"/>
      <c r="V1246" s="1" t="s">
        <v>14370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6259</v>
      </c>
      <c r="G1247" s="1" t="s">
        <v>7874</v>
      </c>
      <c r="H1247" s="1" t="s">
        <v>9471</v>
      </c>
      <c r="I1247" s="1" t="s">
        <v>11113</v>
      </c>
      <c r="J1247" s="1"/>
      <c r="K1247" s="1" t="s">
        <v>26839</v>
      </c>
      <c r="L1247" s="1" t="s">
        <v>1245</v>
      </c>
      <c r="M1247" s="1" t="s">
        <v>12773</v>
      </c>
      <c r="N1247" s="1" t="s">
        <v>13200</v>
      </c>
      <c r="O1247" s="1" t="s">
        <v>1245</v>
      </c>
      <c r="P1247" s="1" t="s">
        <v>26878</v>
      </c>
      <c r="Q1247" s="1" t="s">
        <v>27514</v>
      </c>
      <c r="R1247" s="1" t="s">
        <v>14362</v>
      </c>
      <c r="S1247" s="1" t="s">
        <v>1245</v>
      </c>
      <c r="T1247" s="1"/>
      <c r="U1247" s="1"/>
      <c r="V1247" s="1" t="s">
        <v>14370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25019</v>
      </c>
      <c r="F1248" s="1" t="s">
        <v>25612</v>
      </c>
      <c r="G1248" s="1" t="s">
        <v>26200</v>
      </c>
      <c r="H1248" s="1" t="s">
        <v>26779</v>
      </c>
      <c r="I1248" s="1" t="s">
        <v>11114</v>
      </c>
      <c r="J1248" s="1"/>
      <c r="K1248" s="1" t="s">
        <v>26839</v>
      </c>
      <c r="L1248" s="1" t="s">
        <v>1246</v>
      </c>
      <c r="M1248" s="1" t="s">
        <v>12774</v>
      </c>
      <c r="N1248" s="1" t="s">
        <v>13200</v>
      </c>
      <c r="O1248" s="1" t="s">
        <v>1246</v>
      </c>
      <c r="P1248" s="1" t="s">
        <v>26878</v>
      </c>
      <c r="Q1248" s="1" t="s">
        <v>27515</v>
      </c>
      <c r="R1248" s="1" t="s">
        <v>14362</v>
      </c>
      <c r="S1248" s="1" t="s">
        <v>1246</v>
      </c>
      <c r="T1248" s="1"/>
      <c r="U1248" s="1"/>
      <c r="V1248" s="1" t="s">
        <v>14370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6261</v>
      </c>
      <c r="G1249" s="1" t="s">
        <v>7876</v>
      </c>
      <c r="H1249" s="1" t="s">
        <v>9473</v>
      </c>
      <c r="I1249" s="1" t="s">
        <v>11115</v>
      </c>
      <c r="J1249" s="1"/>
      <c r="K1249" s="1" t="s">
        <v>26839</v>
      </c>
      <c r="L1249" s="1" t="s">
        <v>1247</v>
      </c>
      <c r="M1249" s="1" t="s">
        <v>12775</v>
      </c>
      <c r="N1249" s="1" t="s">
        <v>13200</v>
      </c>
      <c r="O1249" s="1" t="s">
        <v>1247</v>
      </c>
      <c r="P1249" s="1" t="s">
        <v>26878</v>
      </c>
      <c r="Q1249" s="1" t="s">
        <v>27516</v>
      </c>
      <c r="R1249" s="1" t="s">
        <v>14362</v>
      </c>
      <c r="S1249" s="1" t="s">
        <v>1247</v>
      </c>
      <c r="T1249" s="1"/>
      <c r="U1249" s="1"/>
      <c r="V1249" s="1" t="s">
        <v>14370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25020</v>
      </c>
      <c r="F1250" s="1" t="s">
        <v>25613</v>
      </c>
      <c r="G1250" s="1" t="s">
        <v>26201</v>
      </c>
      <c r="H1250" s="1" t="s">
        <v>26780</v>
      </c>
      <c r="I1250" s="1" t="s">
        <v>11116</v>
      </c>
      <c r="J1250" s="1"/>
      <c r="K1250" s="1" t="s">
        <v>26839</v>
      </c>
      <c r="L1250" s="1" t="s">
        <v>1248</v>
      </c>
      <c r="M1250" s="1" t="s">
        <v>12776</v>
      </c>
      <c r="N1250" s="1" t="s">
        <v>13200</v>
      </c>
      <c r="O1250" s="1" t="s">
        <v>1248</v>
      </c>
      <c r="P1250" s="1" t="s">
        <v>26878</v>
      </c>
      <c r="Q1250" s="1" t="s">
        <v>27517</v>
      </c>
      <c r="R1250" s="1" t="s">
        <v>14362</v>
      </c>
      <c r="S1250" s="1" t="s">
        <v>1248</v>
      </c>
      <c r="T1250" s="1"/>
      <c r="U1250" s="1"/>
      <c r="V1250" s="1" t="s">
        <v>14370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21340</v>
      </c>
      <c r="F1251" s="1" t="s">
        <v>22135</v>
      </c>
      <c r="G1251" s="1" t="s">
        <v>22929</v>
      </c>
      <c r="H1251" s="1" t="s">
        <v>23713</v>
      </c>
      <c r="I1251" s="1" t="s">
        <v>11117</v>
      </c>
      <c r="J1251" s="1"/>
      <c r="K1251" s="1" t="s">
        <v>26839</v>
      </c>
      <c r="L1251" s="1" t="s">
        <v>1249</v>
      </c>
      <c r="M1251" s="1" t="s">
        <v>12777</v>
      </c>
      <c r="N1251" s="1" t="s">
        <v>13200</v>
      </c>
      <c r="O1251" s="1" t="s">
        <v>1249</v>
      </c>
      <c r="P1251" s="1" t="s">
        <v>26878</v>
      </c>
      <c r="Q1251" s="1" t="s">
        <v>27518</v>
      </c>
      <c r="R1251" s="1" t="s">
        <v>14362</v>
      </c>
      <c r="S1251" s="1" t="s">
        <v>1249</v>
      </c>
      <c r="T1251" s="1"/>
      <c r="U1251" s="1"/>
      <c r="V1251" s="1" t="s">
        <v>14370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25021</v>
      </c>
      <c r="F1252" s="1" t="s">
        <v>25614</v>
      </c>
      <c r="G1252" s="1" t="s">
        <v>26202</v>
      </c>
      <c r="H1252" s="1" t="s">
        <v>26781</v>
      </c>
      <c r="I1252" s="1" t="s">
        <v>11118</v>
      </c>
      <c r="J1252" s="1"/>
      <c r="K1252" s="1" t="s">
        <v>26839</v>
      </c>
      <c r="L1252" s="1" t="s">
        <v>1250</v>
      </c>
      <c r="M1252" s="1" t="s">
        <v>12778</v>
      </c>
      <c r="N1252" s="1" t="s">
        <v>13200</v>
      </c>
      <c r="O1252" s="1" t="s">
        <v>1250</v>
      </c>
      <c r="P1252" s="1" t="s">
        <v>26878</v>
      </c>
      <c r="Q1252" s="1" t="s">
        <v>27519</v>
      </c>
      <c r="R1252" s="1" t="s">
        <v>14362</v>
      </c>
      <c r="S1252" s="1" t="s">
        <v>1250</v>
      </c>
      <c r="T1252" s="1"/>
      <c r="U1252" s="1"/>
      <c r="V1252" s="1" t="s">
        <v>14370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25022</v>
      </c>
      <c r="F1253" s="1" t="s">
        <v>25615</v>
      </c>
      <c r="G1253" s="1" t="s">
        <v>26203</v>
      </c>
      <c r="H1253" s="1" t="s">
        <v>26782</v>
      </c>
      <c r="I1253" s="1" t="s">
        <v>11119</v>
      </c>
      <c r="J1253" s="1"/>
      <c r="K1253" s="1" t="s">
        <v>26839</v>
      </c>
      <c r="L1253" s="1" t="s">
        <v>1251</v>
      </c>
      <c r="M1253" s="1" t="s">
        <v>12779</v>
      </c>
      <c r="N1253" s="1" t="s">
        <v>13200</v>
      </c>
      <c r="O1253" s="1" t="s">
        <v>1251</v>
      </c>
      <c r="P1253" s="1" t="s">
        <v>26878</v>
      </c>
      <c r="Q1253" s="1" t="s">
        <v>27520</v>
      </c>
      <c r="R1253" s="1" t="s">
        <v>14362</v>
      </c>
      <c r="S1253" s="1" t="s">
        <v>1251</v>
      </c>
      <c r="T1253" s="1"/>
      <c r="U1253" s="1"/>
      <c r="V1253" s="1" t="s">
        <v>14370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6266</v>
      </c>
      <c r="G1254" s="1" t="s">
        <v>7881</v>
      </c>
      <c r="H1254" s="1" t="s">
        <v>9478</v>
      </c>
      <c r="I1254" s="1" t="s">
        <v>11120</v>
      </c>
      <c r="J1254" s="1"/>
      <c r="K1254" s="1" t="s">
        <v>26839</v>
      </c>
      <c r="L1254" s="1" t="s">
        <v>1252</v>
      </c>
      <c r="M1254" s="1" t="s">
        <v>12780</v>
      </c>
      <c r="N1254" s="1" t="s">
        <v>13200</v>
      </c>
      <c r="O1254" s="1" t="s">
        <v>1252</v>
      </c>
      <c r="P1254" s="1" t="s">
        <v>26878</v>
      </c>
      <c r="Q1254" s="1" t="s">
        <v>27521</v>
      </c>
      <c r="R1254" s="1" t="s">
        <v>14362</v>
      </c>
      <c r="S1254" s="1" t="s">
        <v>1252</v>
      </c>
      <c r="T1254" s="1"/>
      <c r="U1254" s="1"/>
      <c r="V1254" s="1" t="s">
        <v>14370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6267</v>
      </c>
      <c r="G1255" s="1" t="s">
        <v>7882</v>
      </c>
      <c r="H1255" s="1" t="s">
        <v>9479</v>
      </c>
      <c r="I1255" s="1" t="s">
        <v>11121</v>
      </c>
      <c r="J1255" s="1"/>
      <c r="K1255" s="1" t="s">
        <v>26839</v>
      </c>
      <c r="L1255" s="1" t="s">
        <v>1253</v>
      </c>
      <c r="M1255" s="1" t="s">
        <v>12781</v>
      </c>
      <c r="N1255" s="1" t="s">
        <v>13200</v>
      </c>
      <c r="O1255" s="1" t="s">
        <v>1253</v>
      </c>
      <c r="P1255" s="1" t="s">
        <v>26878</v>
      </c>
      <c r="Q1255" s="1" t="s">
        <v>27522</v>
      </c>
      <c r="R1255" s="1" t="s">
        <v>14362</v>
      </c>
      <c r="S1255" s="1" t="s">
        <v>1253</v>
      </c>
      <c r="T1255" s="1"/>
      <c r="U1255" s="1"/>
      <c r="V1255" s="1" t="s">
        <v>14370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15325</v>
      </c>
      <c r="F1256" s="1" t="s">
        <v>16408</v>
      </c>
      <c r="G1256" s="1" t="s">
        <v>17491</v>
      </c>
      <c r="H1256" s="1" t="s">
        <v>18561</v>
      </c>
      <c r="I1256" s="1" t="s">
        <v>11122</v>
      </c>
      <c r="J1256" s="1"/>
      <c r="K1256" s="1" t="s">
        <v>26839</v>
      </c>
      <c r="L1256" s="1" t="s">
        <v>1254</v>
      </c>
      <c r="M1256" s="1" t="s">
        <v>12782</v>
      </c>
      <c r="N1256" s="1" t="s">
        <v>13200</v>
      </c>
      <c r="O1256" s="1" t="s">
        <v>1254</v>
      </c>
      <c r="P1256" s="1" t="s">
        <v>26878</v>
      </c>
      <c r="Q1256" s="1" t="s">
        <v>27523</v>
      </c>
      <c r="R1256" s="1" t="s">
        <v>14362</v>
      </c>
      <c r="S1256" s="1" t="s">
        <v>1254</v>
      </c>
      <c r="T1256" s="1"/>
      <c r="U1256" s="1"/>
      <c r="V1256" s="1" t="s">
        <v>14370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6269</v>
      </c>
      <c r="G1257" s="1" t="s">
        <v>7884</v>
      </c>
      <c r="H1257" s="1" t="s">
        <v>9481</v>
      </c>
      <c r="I1257" s="1" t="s">
        <v>11123</v>
      </c>
      <c r="J1257" s="1"/>
      <c r="K1257" s="1" t="s">
        <v>26839</v>
      </c>
      <c r="L1257" s="1" t="s">
        <v>1255</v>
      </c>
      <c r="M1257" s="1" t="s">
        <v>12783</v>
      </c>
      <c r="N1257" s="1" t="s">
        <v>13200</v>
      </c>
      <c r="O1257" s="1" t="s">
        <v>1255</v>
      </c>
      <c r="P1257" s="1" t="s">
        <v>26878</v>
      </c>
      <c r="Q1257" s="1" t="s">
        <v>27524</v>
      </c>
      <c r="R1257" s="1" t="s">
        <v>14362</v>
      </c>
      <c r="S1257" s="1" t="s">
        <v>1255</v>
      </c>
      <c r="T1257" s="1"/>
      <c r="U1257" s="1"/>
      <c r="V1257" s="1" t="s">
        <v>14370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15326</v>
      </c>
      <c r="F1258" s="1" t="s">
        <v>16409</v>
      </c>
      <c r="G1258" s="1" t="s">
        <v>17492</v>
      </c>
      <c r="H1258" s="1" t="s">
        <v>18562</v>
      </c>
      <c r="I1258" s="1" t="s">
        <v>11124</v>
      </c>
      <c r="J1258" s="1"/>
      <c r="K1258" s="1" t="s">
        <v>26839</v>
      </c>
      <c r="L1258" s="1" t="s">
        <v>1256</v>
      </c>
      <c r="M1258" s="1" t="s">
        <v>12784</v>
      </c>
      <c r="N1258" s="1" t="s">
        <v>13200</v>
      </c>
      <c r="O1258" s="1" t="s">
        <v>1256</v>
      </c>
      <c r="P1258" s="1" t="s">
        <v>26878</v>
      </c>
      <c r="Q1258" s="1" t="s">
        <v>27525</v>
      </c>
      <c r="R1258" s="1" t="s">
        <v>14362</v>
      </c>
      <c r="S1258" s="1" t="s">
        <v>1256</v>
      </c>
      <c r="T1258" s="1"/>
      <c r="U1258" s="1"/>
      <c r="V1258" s="1" t="s">
        <v>14370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25023</v>
      </c>
      <c r="F1259" s="1" t="s">
        <v>25616</v>
      </c>
      <c r="G1259" s="1" t="s">
        <v>26204</v>
      </c>
      <c r="H1259" s="1" t="s">
        <v>26780</v>
      </c>
      <c r="I1259" s="1" t="s">
        <v>11125</v>
      </c>
      <c r="J1259" s="1"/>
      <c r="K1259" s="1" t="s">
        <v>26839</v>
      </c>
      <c r="L1259" s="1" t="s">
        <v>1257</v>
      </c>
      <c r="M1259" s="1" t="s">
        <v>12785</v>
      </c>
      <c r="N1259" s="1" t="s">
        <v>13200</v>
      </c>
      <c r="O1259" s="1" t="s">
        <v>1257</v>
      </c>
      <c r="P1259" s="1" t="s">
        <v>26878</v>
      </c>
      <c r="Q1259" s="1" t="s">
        <v>27517</v>
      </c>
      <c r="R1259" s="1" t="s">
        <v>14362</v>
      </c>
      <c r="S1259" s="1" t="s">
        <v>1257</v>
      </c>
      <c r="T1259" s="1"/>
      <c r="U1259" s="1"/>
      <c r="V1259" s="1" t="s">
        <v>14370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6272</v>
      </c>
      <c r="G1260" s="1" t="s">
        <v>7887</v>
      </c>
      <c r="H1260" s="1" t="s">
        <v>9483</v>
      </c>
      <c r="I1260" s="1" t="s">
        <v>11126</v>
      </c>
      <c r="J1260" s="1"/>
      <c r="K1260" s="1" t="s">
        <v>26839</v>
      </c>
      <c r="L1260" s="1" t="s">
        <v>1258</v>
      </c>
      <c r="M1260" s="1" t="s">
        <v>12786</v>
      </c>
      <c r="N1260" s="1" t="s">
        <v>13200</v>
      </c>
      <c r="O1260" s="1" t="s">
        <v>1258</v>
      </c>
      <c r="P1260" s="1" t="s">
        <v>26878</v>
      </c>
      <c r="Q1260" s="1" t="s">
        <v>27526</v>
      </c>
      <c r="R1260" s="1" t="s">
        <v>14362</v>
      </c>
      <c r="S1260" s="1" t="s">
        <v>1258</v>
      </c>
      <c r="T1260" s="1"/>
      <c r="U1260" s="1"/>
      <c r="V1260" s="1" t="s">
        <v>14370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15328</v>
      </c>
      <c r="F1261" s="1" t="s">
        <v>16411</v>
      </c>
      <c r="G1261" s="1" t="s">
        <v>17494</v>
      </c>
      <c r="H1261" s="1" t="s">
        <v>18564</v>
      </c>
      <c r="I1261" s="1" t="s">
        <v>11127</v>
      </c>
      <c r="J1261" s="1"/>
      <c r="K1261" s="1" t="s">
        <v>26839</v>
      </c>
      <c r="L1261" s="1" t="s">
        <v>1259</v>
      </c>
      <c r="M1261" s="1" t="s">
        <v>12787</v>
      </c>
      <c r="N1261" s="1" t="s">
        <v>13200</v>
      </c>
      <c r="O1261" s="1" t="s">
        <v>1259</v>
      </c>
      <c r="P1261" s="1" t="s">
        <v>26878</v>
      </c>
      <c r="Q1261" s="1" t="s">
        <v>27527</v>
      </c>
      <c r="R1261" s="1" t="s">
        <v>14362</v>
      </c>
      <c r="S1261" s="1" t="s">
        <v>1259</v>
      </c>
      <c r="T1261" s="1"/>
      <c r="U1261" s="1"/>
      <c r="V1261" s="1" t="s">
        <v>14370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6274</v>
      </c>
      <c r="G1262" s="1" t="s">
        <v>7889</v>
      </c>
      <c r="H1262" s="1" t="s">
        <v>9485</v>
      </c>
      <c r="I1262" s="1" t="s">
        <v>11128</v>
      </c>
      <c r="J1262" s="1"/>
      <c r="K1262" s="1" t="s">
        <v>26839</v>
      </c>
      <c r="L1262" s="1" t="s">
        <v>1260</v>
      </c>
      <c r="M1262" s="1" t="s">
        <v>12788</v>
      </c>
      <c r="N1262" s="1" t="s">
        <v>13200</v>
      </c>
      <c r="O1262" s="1" t="s">
        <v>1260</v>
      </c>
      <c r="P1262" s="1" t="s">
        <v>26878</v>
      </c>
      <c r="Q1262" s="1" t="s">
        <v>27528</v>
      </c>
      <c r="R1262" s="1" t="s">
        <v>14362</v>
      </c>
      <c r="S1262" s="1" t="s">
        <v>1260</v>
      </c>
      <c r="T1262" s="1"/>
      <c r="U1262" s="1"/>
      <c r="V1262" s="1" t="s">
        <v>14370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6275</v>
      </c>
      <c r="G1263" s="1" t="s">
        <v>7890</v>
      </c>
      <c r="H1263" s="1" t="s">
        <v>9486</v>
      </c>
      <c r="I1263" s="1" t="s">
        <v>11129</v>
      </c>
      <c r="J1263" s="1"/>
      <c r="K1263" s="1" t="s">
        <v>26839</v>
      </c>
      <c r="L1263" s="1" t="s">
        <v>1261</v>
      </c>
      <c r="M1263" s="1" t="s">
        <v>12789</v>
      </c>
      <c r="N1263" s="1" t="s">
        <v>13200</v>
      </c>
      <c r="O1263" s="1" t="s">
        <v>1261</v>
      </c>
      <c r="P1263" s="1" t="s">
        <v>26878</v>
      </c>
      <c r="Q1263" s="1" t="s">
        <v>27529</v>
      </c>
      <c r="R1263" s="1" t="s">
        <v>14362</v>
      </c>
      <c r="S1263" s="1" t="s">
        <v>1261</v>
      </c>
      <c r="T1263" s="1"/>
      <c r="U1263" s="1"/>
      <c r="V1263" s="1" t="s">
        <v>14370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6276</v>
      </c>
      <c r="G1264" s="1" t="s">
        <v>7891</v>
      </c>
      <c r="H1264" s="1" t="s">
        <v>9487</v>
      </c>
      <c r="I1264" s="1" t="s">
        <v>11130</v>
      </c>
      <c r="J1264" s="1"/>
      <c r="K1264" s="1" t="s">
        <v>26839</v>
      </c>
      <c r="L1264" s="1" t="s">
        <v>1262</v>
      </c>
      <c r="M1264" s="1" t="s">
        <v>12790</v>
      </c>
      <c r="N1264" s="1" t="s">
        <v>13200</v>
      </c>
      <c r="O1264" s="1" t="s">
        <v>1262</v>
      </c>
      <c r="P1264" s="1" t="s">
        <v>26878</v>
      </c>
      <c r="Q1264" s="1" t="s">
        <v>27530</v>
      </c>
      <c r="R1264" s="1" t="s">
        <v>14362</v>
      </c>
      <c r="S1264" s="1" t="s">
        <v>1262</v>
      </c>
      <c r="T1264" s="1"/>
      <c r="U1264" s="1"/>
      <c r="V1264" s="1" t="s">
        <v>14370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6277</v>
      </c>
      <c r="G1265" s="1" t="s">
        <v>7892</v>
      </c>
      <c r="H1265" s="1" t="s">
        <v>9488</v>
      </c>
      <c r="I1265" s="1" t="s">
        <v>11131</v>
      </c>
      <c r="J1265" s="1"/>
      <c r="K1265" s="1" t="s">
        <v>26839</v>
      </c>
      <c r="L1265" s="1" t="s">
        <v>1263</v>
      </c>
      <c r="M1265" s="1" t="s">
        <v>12791</v>
      </c>
      <c r="N1265" s="1" t="s">
        <v>13200</v>
      </c>
      <c r="O1265" s="1" t="s">
        <v>1263</v>
      </c>
      <c r="P1265" s="1" t="s">
        <v>26878</v>
      </c>
      <c r="Q1265" s="1" t="s">
        <v>27531</v>
      </c>
      <c r="R1265" s="1" t="s">
        <v>14362</v>
      </c>
      <c r="S1265" s="1" t="s">
        <v>1263</v>
      </c>
      <c r="T1265" s="1"/>
      <c r="U1265" s="1"/>
      <c r="V1265" s="1" t="s">
        <v>14370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6278</v>
      </c>
      <c r="G1266" s="1" t="s">
        <v>7893</v>
      </c>
      <c r="H1266" s="1" t="s">
        <v>9488</v>
      </c>
      <c r="I1266" s="1" t="s">
        <v>11132</v>
      </c>
      <c r="J1266" s="1"/>
      <c r="K1266" s="1" t="s">
        <v>26839</v>
      </c>
      <c r="L1266" s="1" t="s">
        <v>1264</v>
      </c>
      <c r="M1266" s="1" t="s">
        <v>12792</v>
      </c>
      <c r="N1266" s="1" t="s">
        <v>13200</v>
      </c>
      <c r="O1266" s="1" t="s">
        <v>1264</v>
      </c>
      <c r="P1266" s="1" t="s">
        <v>26878</v>
      </c>
      <c r="Q1266" s="1" t="s">
        <v>27531</v>
      </c>
      <c r="R1266" s="1" t="s">
        <v>14362</v>
      </c>
      <c r="S1266" s="1" t="s">
        <v>1264</v>
      </c>
      <c r="T1266" s="1"/>
      <c r="U1266" s="1"/>
      <c r="V1266" s="1" t="s">
        <v>14370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6279</v>
      </c>
      <c r="G1267" s="1" t="s">
        <v>7894</v>
      </c>
      <c r="H1267" s="1" t="s">
        <v>9489</v>
      </c>
      <c r="I1267" s="1" t="s">
        <v>11133</v>
      </c>
      <c r="J1267" s="1"/>
      <c r="K1267" s="1" t="s">
        <v>26839</v>
      </c>
      <c r="L1267" s="1" t="s">
        <v>1265</v>
      </c>
      <c r="M1267" s="1" t="s">
        <v>12793</v>
      </c>
      <c r="N1267" s="1" t="s">
        <v>13200</v>
      </c>
      <c r="O1267" s="1" t="s">
        <v>1265</v>
      </c>
      <c r="P1267" s="1" t="s">
        <v>26878</v>
      </c>
      <c r="Q1267" s="1" t="s">
        <v>27532</v>
      </c>
      <c r="R1267" s="1" t="s">
        <v>14362</v>
      </c>
      <c r="S1267" s="1" t="s">
        <v>1265</v>
      </c>
      <c r="T1267" s="1"/>
      <c r="U1267" s="1"/>
      <c r="V1267" s="1" t="s">
        <v>14370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21346</v>
      </c>
      <c r="F1268" s="1" t="s">
        <v>22141</v>
      </c>
      <c r="G1268" s="1" t="s">
        <v>22935</v>
      </c>
      <c r="H1268" s="1" t="s">
        <v>23719</v>
      </c>
      <c r="I1268" s="1" t="s">
        <v>11134</v>
      </c>
      <c r="J1268" s="1"/>
      <c r="K1268" s="1" t="s">
        <v>26839</v>
      </c>
      <c r="L1268" s="1" t="s">
        <v>1266</v>
      </c>
      <c r="M1268" s="1" t="s">
        <v>12794</v>
      </c>
      <c r="N1268" s="1" t="s">
        <v>13200</v>
      </c>
      <c r="O1268" s="1" t="s">
        <v>1266</v>
      </c>
      <c r="P1268" s="1" t="s">
        <v>26878</v>
      </c>
      <c r="Q1268" s="1" t="s">
        <v>27533</v>
      </c>
      <c r="R1268" s="1" t="s">
        <v>14362</v>
      </c>
      <c r="S1268" s="1" t="s">
        <v>1266</v>
      </c>
      <c r="T1268" s="1"/>
      <c r="U1268" s="1"/>
      <c r="V1268" s="1" t="s">
        <v>14370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25024</v>
      </c>
      <c r="F1269" s="1" t="s">
        <v>25617</v>
      </c>
      <c r="G1269" s="1" t="s">
        <v>26205</v>
      </c>
      <c r="H1269" s="1" t="s">
        <v>26783</v>
      </c>
      <c r="I1269" s="1" t="s">
        <v>11135</v>
      </c>
      <c r="J1269" s="1"/>
      <c r="K1269" s="1" t="s">
        <v>26839</v>
      </c>
      <c r="L1269" s="1" t="s">
        <v>1267</v>
      </c>
      <c r="M1269" s="1" t="s">
        <v>12795</v>
      </c>
      <c r="N1269" s="1" t="s">
        <v>13200</v>
      </c>
      <c r="O1269" s="1" t="s">
        <v>1267</v>
      </c>
      <c r="P1269" s="1" t="s">
        <v>26878</v>
      </c>
      <c r="Q1269" s="1" t="s">
        <v>27534</v>
      </c>
      <c r="R1269" s="1" t="s">
        <v>14362</v>
      </c>
      <c r="S1269" s="1" t="s">
        <v>1267</v>
      </c>
      <c r="T1269" s="1"/>
      <c r="U1269" s="1"/>
      <c r="V1269" s="1" t="s">
        <v>14370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25025</v>
      </c>
      <c r="F1270" s="1" t="s">
        <v>25025</v>
      </c>
      <c r="G1270" s="1" t="s">
        <v>26206</v>
      </c>
      <c r="H1270" s="1" t="s">
        <v>26784</v>
      </c>
      <c r="I1270" s="1" t="s">
        <v>11136</v>
      </c>
      <c r="J1270" s="1"/>
      <c r="K1270" s="1" t="s">
        <v>26839</v>
      </c>
      <c r="L1270" s="1" t="s">
        <v>1268</v>
      </c>
      <c r="M1270" s="1" t="s">
        <v>12796</v>
      </c>
      <c r="N1270" s="1" t="s">
        <v>13200</v>
      </c>
      <c r="O1270" s="1" t="s">
        <v>1268</v>
      </c>
      <c r="P1270" s="1" t="s">
        <v>26878</v>
      </c>
      <c r="Q1270" s="1" t="s">
        <v>27535</v>
      </c>
      <c r="R1270" s="1" t="s">
        <v>14362</v>
      </c>
      <c r="S1270" s="1" t="s">
        <v>1268</v>
      </c>
      <c r="T1270" s="1"/>
      <c r="U1270" s="1"/>
      <c r="V1270" s="1" t="s">
        <v>14370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6282</v>
      </c>
      <c r="G1271" s="1" t="s">
        <v>7898</v>
      </c>
      <c r="H1271" s="1" t="s">
        <v>9493</v>
      </c>
      <c r="I1271" s="1" t="s">
        <v>11137</v>
      </c>
      <c r="J1271" s="1"/>
      <c r="K1271" s="1" t="s">
        <v>26839</v>
      </c>
      <c r="L1271" s="1" t="s">
        <v>1269</v>
      </c>
      <c r="M1271" s="1" t="s">
        <v>12797</v>
      </c>
      <c r="N1271" s="1" t="s">
        <v>13200</v>
      </c>
      <c r="O1271" s="1" t="s">
        <v>1269</v>
      </c>
      <c r="P1271" s="1" t="s">
        <v>26878</v>
      </c>
      <c r="Q1271" s="1" t="s">
        <v>27536</v>
      </c>
      <c r="R1271" s="1" t="s">
        <v>14362</v>
      </c>
      <c r="S1271" s="1" t="s">
        <v>1269</v>
      </c>
      <c r="T1271" s="1"/>
      <c r="U1271" s="1"/>
      <c r="V1271" s="1" t="s">
        <v>14370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25026</v>
      </c>
      <c r="F1272" s="1" t="s">
        <v>25618</v>
      </c>
      <c r="G1272" s="1" t="s">
        <v>26207</v>
      </c>
      <c r="H1272" s="1" t="s">
        <v>26785</v>
      </c>
      <c r="I1272" s="1" t="s">
        <v>11138</v>
      </c>
      <c r="J1272" s="1"/>
      <c r="K1272" s="1" t="s">
        <v>26839</v>
      </c>
      <c r="L1272" s="1" t="s">
        <v>1270</v>
      </c>
      <c r="M1272" s="1" t="s">
        <v>12798</v>
      </c>
      <c r="N1272" s="1" t="s">
        <v>13200</v>
      </c>
      <c r="O1272" s="1" t="s">
        <v>1270</v>
      </c>
      <c r="P1272" s="1" t="s">
        <v>26878</v>
      </c>
      <c r="Q1272" s="1" t="s">
        <v>27537</v>
      </c>
      <c r="R1272" s="1" t="s">
        <v>14362</v>
      </c>
      <c r="S1272" s="1" t="s">
        <v>1270</v>
      </c>
      <c r="T1272" s="1"/>
      <c r="U1272" s="1"/>
      <c r="V1272" s="1" t="s">
        <v>14370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6284</v>
      </c>
      <c r="G1273" s="1" t="s">
        <v>7900</v>
      </c>
      <c r="H1273" s="1" t="s">
        <v>9495</v>
      </c>
      <c r="I1273" s="1" t="s">
        <v>11139</v>
      </c>
      <c r="J1273" s="1"/>
      <c r="K1273" s="1" t="s">
        <v>26839</v>
      </c>
      <c r="L1273" s="1" t="s">
        <v>1271</v>
      </c>
      <c r="M1273" s="1" t="s">
        <v>12799</v>
      </c>
      <c r="N1273" s="1" t="s">
        <v>13200</v>
      </c>
      <c r="O1273" s="1" t="s">
        <v>1271</v>
      </c>
      <c r="P1273" s="1" t="s">
        <v>26878</v>
      </c>
      <c r="Q1273" s="1" t="s">
        <v>27538</v>
      </c>
      <c r="R1273" s="1" t="s">
        <v>14362</v>
      </c>
      <c r="S1273" s="1" t="s">
        <v>1271</v>
      </c>
      <c r="T1273" s="1"/>
      <c r="U1273" s="1"/>
      <c r="V1273" s="1" t="s">
        <v>14370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25027</v>
      </c>
      <c r="F1274" s="1" t="s">
        <v>25619</v>
      </c>
      <c r="G1274" s="1" t="s">
        <v>26208</v>
      </c>
      <c r="H1274" s="1" t="s">
        <v>26786</v>
      </c>
      <c r="I1274" s="1" t="s">
        <v>11140</v>
      </c>
      <c r="J1274" s="1"/>
      <c r="K1274" s="1" t="s">
        <v>26839</v>
      </c>
      <c r="L1274" s="1" t="s">
        <v>1272</v>
      </c>
      <c r="M1274" s="1" t="s">
        <v>12800</v>
      </c>
      <c r="N1274" s="1" t="s">
        <v>13200</v>
      </c>
      <c r="O1274" s="1" t="s">
        <v>1272</v>
      </c>
      <c r="P1274" s="1" t="s">
        <v>26878</v>
      </c>
      <c r="Q1274" s="1" t="s">
        <v>27539</v>
      </c>
      <c r="R1274" s="1" t="s">
        <v>14362</v>
      </c>
      <c r="S1274" s="1" t="s">
        <v>1272</v>
      </c>
      <c r="T1274" s="1"/>
      <c r="U1274" s="1"/>
      <c r="V1274" s="1" t="s">
        <v>14370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25028</v>
      </c>
      <c r="F1275" s="1" t="s">
        <v>25620</v>
      </c>
      <c r="G1275" s="1" t="s">
        <v>26209</v>
      </c>
      <c r="H1275" s="1" t="s">
        <v>26787</v>
      </c>
      <c r="I1275" s="1" t="s">
        <v>11141</v>
      </c>
      <c r="J1275" s="1"/>
      <c r="K1275" s="1" t="s">
        <v>26839</v>
      </c>
      <c r="L1275" s="1" t="s">
        <v>1273</v>
      </c>
      <c r="M1275" s="1" t="s">
        <v>12801</v>
      </c>
      <c r="N1275" s="1" t="s">
        <v>13200</v>
      </c>
      <c r="O1275" s="1" t="s">
        <v>1273</v>
      </c>
      <c r="P1275" s="1" t="s">
        <v>26878</v>
      </c>
      <c r="Q1275" s="1" t="s">
        <v>27540</v>
      </c>
      <c r="R1275" s="1" t="s">
        <v>14362</v>
      </c>
      <c r="S1275" s="1" t="s">
        <v>1273</v>
      </c>
      <c r="T1275" s="1"/>
      <c r="U1275" s="1"/>
      <c r="V1275" s="1" t="s">
        <v>14370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21350</v>
      </c>
      <c r="F1276" s="1" t="s">
        <v>22145</v>
      </c>
      <c r="G1276" s="1" t="s">
        <v>22939</v>
      </c>
      <c r="H1276" s="1" t="s">
        <v>23723</v>
      </c>
      <c r="I1276" s="1" t="s">
        <v>11142</v>
      </c>
      <c r="J1276" s="1"/>
      <c r="K1276" s="1" t="s">
        <v>26839</v>
      </c>
      <c r="L1276" s="1" t="s">
        <v>1274</v>
      </c>
      <c r="M1276" s="1" t="s">
        <v>12802</v>
      </c>
      <c r="N1276" s="1" t="s">
        <v>13200</v>
      </c>
      <c r="O1276" s="1" t="s">
        <v>1274</v>
      </c>
      <c r="P1276" s="1" t="s">
        <v>26878</v>
      </c>
      <c r="Q1276" s="1" t="s">
        <v>27541</v>
      </c>
      <c r="R1276" s="1" t="s">
        <v>14362</v>
      </c>
      <c r="S1276" s="1" t="s">
        <v>1274</v>
      </c>
      <c r="T1276" s="1"/>
      <c r="U1276" s="1"/>
      <c r="V1276" s="1" t="s">
        <v>14370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25029</v>
      </c>
      <c r="F1277" s="1" t="s">
        <v>25621</v>
      </c>
      <c r="G1277" s="1" t="s">
        <v>26210</v>
      </c>
      <c r="H1277" s="1" t="s">
        <v>26788</v>
      </c>
      <c r="I1277" s="1" t="s">
        <v>9943</v>
      </c>
      <c r="J1277" s="1"/>
      <c r="K1277" s="1" t="s">
        <v>26839</v>
      </c>
      <c r="L1277" s="1" t="s">
        <v>1275</v>
      </c>
      <c r="M1277" s="1" t="s">
        <v>12803</v>
      </c>
      <c r="N1277" s="1" t="s">
        <v>13200</v>
      </c>
      <c r="O1277" s="1" t="s">
        <v>1275</v>
      </c>
      <c r="P1277" s="1" t="s">
        <v>26878</v>
      </c>
      <c r="Q1277" s="1" t="s">
        <v>27542</v>
      </c>
      <c r="R1277" s="1" t="s">
        <v>14362</v>
      </c>
      <c r="S1277" s="1" t="s">
        <v>1275</v>
      </c>
      <c r="T1277" s="1"/>
      <c r="U1277" s="1"/>
      <c r="V1277" s="1" t="s">
        <v>14370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6289</v>
      </c>
      <c r="G1278" s="1" t="s">
        <v>7905</v>
      </c>
      <c r="H1278" s="1" t="s">
        <v>9500</v>
      </c>
      <c r="I1278" s="1" t="s">
        <v>11143</v>
      </c>
      <c r="J1278" s="1"/>
      <c r="K1278" s="1" t="s">
        <v>26839</v>
      </c>
      <c r="L1278" s="1" t="s">
        <v>1276</v>
      </c>
      <c r="M1278" s="1" t="s">
        <v>12804</v>
      </c>
      <c r="N1278" s="1" t="s">
        <v>13200</v>
      </c>
      <c r="O1278" s="1" t="s">
        <v>1276</v>
      </c>
      <c r="P1278" s="1" t="s">
        <v>26879</v>
      </c>
      <c r="Q1278" s="1" t="s">
        <v>26879</v>
      </c>
      <c r="R1278" s="1" t="s">
        <v>14362</v>
      </c>
      <c r="S1278" s="1" t="s">
        <v>1276</v>
      </c>
      <c r="T1278" s="1"/>
      <c r="U1278" s="1" t="s">
        <v>27815</v>
      </c>
      <c r="V1278" s="1" t="s">
        <v>14370</v>
      </c>
      <c r="W1278" s="1" t="s">
        <v>1276</v>
      </c>
      <c r="X1278" s="1" t="s">
        <v>27831</v>
      </c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6290</v>
      </c>
      <c r="G1279" s="1" t="s">
        <v>7906</v>
      </c>
      <c r="H1279" s="1" t="s">
        <v>9501</v>
      </c>
      <c r="I1279" s="1" t="s">
        <v>11144</v>
      </c>
      <c r="J1279" s="1"/>
      <c r="K1279" s="1" t="s">
        <v>26839</v>
      </c>
      <c r="L1279" s="1" t="s">
        <v>1277</v>
      </c>
      <c r="M1279" s="1" t="s">
        <v>12805</v>
      </c>
      <c r="N1279" s="1" t="s">
        <v>13200</v>
      </c>
      <c r="O1279" s="1" t="s">
        <v>1277</v>
      </c>
      <c r="P1279" s="1" t="s">
        <v>26879</v>
      </c>
      <c r="Q1279" s="1" t="s">
        <v>26879</v>
      </c>
      <c r="R1279" s="1" t="s">
        <v>14362</v>
      </c>
      <c r="S1279" s="1" t="s">
        <v>1277</v>
      </c>
      <c r="T1279" s="1"/>
      <c r="U1279" s="1"/>
      <c r="V1279" s="1" t="s">
        <v>14370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21351</v>
      </c>
      <c r="F1280" s="1" t="s">
        <v>22146</v>
      </c>
      <c r="G1280" s="1" t="s">
        <v>22940</v>
      </c>
      <c r="H1280" s="1" t="s">
        <v>23724</v>
      </c>
      <c r="I1280" s="1" t="s">
        <v>11145</v>
      </c>
      <c r="J1280" s="1"/>
      <c r="K1280" s="1" t="s">
        <v>26839</v>
      </c>
      <c r="L1280" s="1" t="s">
        <v>1278</v>
      </c>
      <c r="M1280" s="1" t="s">
        <v>12806</v>
      </c>
      <c r="N1280" s="1" t="s">
        <v>13200</v>
      </c>
      <c r="O1280" s="1" t="s">
        <v>1278</v>
      </c>
      <c r="P1280" s="1" t="s">
        <v>26879</v>
      </c>
      <c r="Q1280" s="1" t="s">
        <v>26879</v>
      </c>
      <c r="R1280" s="1" t="s">
        <v>14362</v>
      </c>
      <c r="S1280" s="1" t="s">
        <v>1278</v>
      </c>
      <c r="T1280" s="1"/>
      <c r="U1280" s="1"/>
      <c r="V1280" s="1" t="s">
        <v>14370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15338</v>
      </c>
      <c r="F1281" s="1" t="s">
        <v>16420</v>
      </c>
      <c r="G1281" s="1" t="s">
        <v>17504</v>
      </c>
      <c r="H1281" s="1" t="s">
        <v>18574</v>
      </c>
      <c r="I1281" s="1" t="s">
        <v>11146</v>
      </c>
      <c r="J1281" s="1"/>
      <c r="K1281" s="1" t="s">
        <v>26839</v>
      </c>
      <c r="L1281" s="1" t="s">
        <v>1279</v>
      </c>
      <c r="M1281" s="1" t="s">
        <v>12807</v>
      </c>
      <c r="N1281" s="1" t="s">
        <v>13200</v>
      </c>
      <c r="O1281" s="1" t="s">
        <v>1279</v>
      </c>
      <c r="P1281" s="1" t="s">
        <v>26879</v>
      </c>
      <c r="Q1281" s="1" t="s">
        <v>26879</v>
      </c>
      <c r="R1281" s="1" t="s">
        <v>14362</v>
      </c>
      <c r="S1281" s="1" t="s">
        <v>1279</v>
      </c>
      <c r="T1281" s="1"/>
      <c r="U1281" s="1"/>
      <c r="V1281" s="1" t="s">
        <v>14370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25030</v>
      </c>
      <c r="F1282" s="1" t="s">
        <v>25622</v>
      </c>
      <c r="G1282" s="1" t="s">
        <v>26211</v>
      </c>
      <c r="H1282" s="1" t="s">
        <v>26789</v>
      </c>
      <c r="I1282" s="1" t="s">
        <v>11147</v>
      </c>
      <c r="J1282" s="1"/>
      <c r="K1282" s="1" t="s">
        <v>26839</v>
      </c>
      <c r="L1282" s="1" t="s">
        <v>1280</v>
      </c>
      <c r="M1282" s="1" t="s">
        <v>12808</v>
      </c>
      <c r="N1282" s="1" t="s">
        <v>13200</v>
      </c>
      <c r="O1282" s="1" t="s">
        <v>1280</v>
      </c>
      <c r="P1282" s="1" t="s">
        <v>26879</v>
      </c>
      <c r="Q1282" s="1" t="s">
        <v>26879</v>
      </c>
      <c r="R1282" s="1" t="s">
        <v>14362</v>
      </c>
      <c r="S1282" s="1" t="s">
        <v>1280</v>
      </c>
      <c r="T1282" s="1"/>
      <c r="U1282" s="1"/>
      <c r="V1282" s="1" t="s">
        <v>14370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25031</v>
      </c>
      <c r="F1283" s="1" t="s">
        <v>25623</v>
      </c>
      <c r="G1283" s="1" t="s">
        <v>26212</v>
      </c>
      <c r="H1283" s="1" t="s">
        <v>26790</v>
      </c>
      <c r="I1283" s="1" t="s">
        <v>11148</v>
      </c>
      <c r="J1283" s="1"/>
      <c r="K1283" s="1" t="s">
        <v>26839</v>
      </c>
      <c r="L1283" s="1" t="s">
        <v>1281</v>
      </c>
      <c r="M1283" s="1" t="s">
        <v>12809</v>
      </c>
      <c r="N1283" s="1" t="s">
        <v>13200</v>
      </c>
      <c r="O1283" s="1" t="s">
        <v>1281</v>
      </c>
      <c r="P1283" s="1" t="s">
        <v>26879</v>
      </c>
      <c r="Q1283" s="1" t="s">
        <v>26879</v>
      </c>
      <c r="R1283" s="1" t="s">
        <v>14362</v>
      </c>
      <c r="S1283" s="1" t="s">
        <v>1281</v>
      </c>
      <c r="T1283" s="1"/>
      <c r="U1283" s="1"/>
      <c r="V1283" s="1" t="s">
        <v>14370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6295</v>
      </c>
      <c r="G1284" s="1" t="s">
        <v>7911</v>
      </c>
      <c r="H1284" s="1" t="s">
        <v>9506</v>
      </c>
      <c r="I1284" s="1" t="s">
        <v>11149</v>
      </c>
      <c r="J1284" s="1"/>
      <c r="K1284" s="1" t="s">
        <v>26839</v>
      </c>
      <c r="L1284" s="1" t="s">
        <v>1282</v>
      </c>
      <c r="M1284" s="1" t="s">
        <v>12810</v>
      </c>
      <c r="N1284" s="1" t="s">
        <v>13200</v>
      </c>
      <c r="O1284" s="1" t="s">
        <v>1282</v>
      </c>
      <c r="P1284" s="1" t="s">
        <v>26879</v>
      </c>
      <c r="Q1284" s="1" t="s">
        <v>26879</v>
      </c>
      <c r="R1284" s="1" t="s">
        <v>14362</v>
      </c>
      <c r="S1284" s="1" t="s">
        <v>1282</v>
      </c>
      <c r="T1284" s="1"/>
      <c r="U1284" s="1"/>
      <c r="V1284" s="1" t="s">
        <v>14370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6296</v>
      </c>
      <c r="G1285" s="1" t="s">
        <v>7912</v>
      </c>
      <c r="H1285" s="1" t="s">
        <v>9507</v>
      </c>
      <c r="I1285" s="1" t="s">
        <v>11150</v>
      </c>
      <c r="J1285" s="1"/>
      <c r="K1285" s="1" t="s">
        <v>26839</v>
      </c>
      <c r="L1285" s="1" t="s">
        <v>1283</v>
      </c>
      <c r="M1285" s="1" t="s">
        <v>12811</v>
      </c>
      <c r="N1285" s="1" t="s">
        <v>13200</v>
      </c>
      <c r="O1285" s="1" t="s">
        <v>1283</v>
      </c>
      <c r="P1285" s="1" t="s">
        <v>26879</v>
      </c>
      <c r="Q1285" s="1" t="s">
        <v>26879</v>
      </c>
      <c r="R1285" s="1" t="s">
        <v>14362</v>
      </c>
      <c r="S1285" s="1" t="s">
        <v>1283</v>
      </c>
      <c r="T1285" s="1"/>
      <c r="U1285" s="1"/>
      <c r="V1285" s="1" t="s">
        <v>14370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6297</v>
      </c>
      <c r="G1286" s="1" t="s">
        <v>7913</v>
      </c>
      <c r="H1286" s="1" t="s">
        <v>9508</v>
      </c>
      <c r="I1286" s="1" t="s">
        <v>11151</v>
      </c>
      <c r="J1286" s="1"/>
      <c r="K1286" s="1" t="s">
        <v>26839</v>
      </c>
      <c r="L1286" s="1" t="s">
        <v>1284</v>
      </c>
      <c r="M1286" s="1" t="s">
        <v>12812</v>
      </c>
      <c r="N1286" s="1" t="s">
        <v>13200</v>
      </c>
      <c r="O1286" s="1" t="s">
        <v>1284</v>
      </c>
      <c r="P1286" s="1" t="s">
        <v>26879</v>
      </c>
      <c r="Q1286" s="1" t="s">
        <v>26879</v>
      </c>
      <c r="R1286" s="1" t="s">
        <v>14362</v>
      </c>
      <c r="S1286" s="1" t="s">
        <v>1284</v>
      </c>
      <c r="T1286" s="1"/>
      <c r="U1286" s="1"/>
      <c r="V1286" s="1" t="s">
        <v>14370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25032</v>
      </c>
      <c r="F1287" s="1" t="s">
        <v>25624</v>
      </c>
      <c r="G1287" s="1" t="s">
        <v>26213</v>
      </c>
      <c r="H1287" s="1" t="s">
        <v>25624</v>
      </c>
      <c r="I1287" s="1" t="s">
        <v>11152</v>
      </c>
      <c r="J1287" s="1"/>
      <c r="K1287" s="1" t="s">
        <v>26839</v>
      </c>
      <c r="L1287" s="1" t="s">
        <v>1285</v>
      </c>
      <c r="M1287" s="1" t="s">
        <v>12813</v>
      </c>
      <c r="N1287" s="1" t="s">
        <v>13200</v>
      </c>
      <c r="O1287" s="1" t="s">
        <v>1285</v>
      </c>
      <c r="P1287" s="1" t="s">
        <v>26879</v>
      </c>
      <c r="Q1287" s="1" t="s">
        <v>26879</v>
      </c>
      <c r="R1287" s="1" t="s">
        <v>14362</v>
      </c>
      <c r="S1287" s="1" t="s">
        <v>1285</v>
      </c>
      <c r="T1287" s="1"/>
      <c r="U1287" s="1"/>
      <c r="V1287" s="1" t="s">
        <v>14370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25033</v>
      </c>
      <c r="F1288" s="1" t="s">
        <v>25625</v>
      </c>
      <c r="G1288" s="1" t="s">
        <v>25033</v>
      </c>
      <c r="H1288" s="1" t="s">
        <v>26791</v>
      </c>
      <c r="I1288" s="1" t="s">
        <v>11153</v>
      </c>
      <c r="J1288" s="1"/>
      <c r="K1288" s="1" t="s">
        <v>26839</v>
      </c>
      <c r="L1288" s="1" t="s">
        <v>1286</v>
      </c>
      <c r="M1288" s="1" t="s">
        <v>12814</v>
      </c>
      <c r="N1288" s="1" t="s">
        <v>13200</v>
      </c>
      <c r="O1288" s="1" t="s">
        <v>1286</v>
      </c>
      <c r="P1288" s="1" t="s">
        <v>26879</v>
      </c>
      <c r="Q1288" s="1" t="s">
        <v>26879</v>
      </c>
      <c r="R1288" s="1" t="s">
        <v>14362</v>
      </c>
      <c r="S1288" s="1" t="s">
        <v>1286</v>
      </c>
      <c r="T1288" s="1"/>
      <c r="U1288" s="1"/>
      <c r="V1288" s="1" t="s">
        <v>14370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21355</v>
      </c>
      <c r="F1289" s="1" t="s">
        <v>22150</v>
      </c>
      <c r="G1289" s="1" t="s">
        <v>22944</v>
      </c>
      <c r="H1289" s="1" t="s">
        <v>23728</v>
      </c>
      <c r="I1289" s="1" t="s">
        <v>11154</v>
      </c>
      <c r="J1289" s="1"/>
      <c r="K1289" s="1" t="s">
        <v>26839</v>
      </c>
      <c r="L1289" s="1" t="s">
        <v>1287</v>
      </c>
      <c r="M1289" s="1" t="s">
        <v>12815</v>
      </c>
      <c r="N1289" s="1" t="s">
        <v>13200</v>
      </c>
      <c r="O1289" s="1" t="s">
        <v>1287</v>
      </c>
      <c r="P1289" s="1" t="s">
        <v>26880</v>
      </c>
      <c r="Q1289" s="1" t="s">
        <v>27543</v>
      </c>
      <c r="R1289" s="1" t="s">
        <v>14362</v>
      </c>
      <c r="S1289" s="1" t="s">
        <v>1287</v>
      </c>
      <c r="T1289" s="1" t="s">
        <v>27791</v>
      </c>
      <c r="U1289" s="1"/>
      <c r="V1289" s="1" t="s">
        <v>14370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25034</v>
      </c>
      <c r="F1290" s="1" t="s">
        <v>25626</v>
      </c>
      <c r="G1290" s="1" t="s">
        <v>26214</v>
      </c>
      <c r="H1290" s="1" t="s">
        <v>26792</v>
      </c>
      <c r="I1290" s="1" t="s">
        <v>10251</v>
      </c>
      <c r="J1290" s="1"/>
      <c r="K1290" s="1" t="s">
        <v>26839</v>
      </c>
      <c r="L1290" s="1" t="s">
        <v>1288</v>
      </c>
      <c r="M1290" s="1" t="s">
        <v>12816</v>
      </c>
      <c r="N1290" s="1" t="s">
        <v>13200</v>
      </c>
      <c r="O1290" s="1" t="s">
        <v>1288</v>
      </c>
      <c r="P1290" s="1" t="s">
        <v>26880</v>
      </c>
      <c r="Q1290" s="1" t="s">
        <v>27544</v>
      </c>
      <c r="R1290" s="1" t="s">
        <v>14362</v>
      </c>
      <c r="S1290" s="1" t="s">
        <v>1288</v>
      </c>
      <c r="T1290" s="1"/>
      <c r="U1290" s="1"/>
      <c r="V1290" s="1" t="s">
        <v>14370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6302</v>
      </c>
      <c r="G1291" s="1" t="s">
        <v>7917</v>
      </c>
      <c r="H1291" s="1" t="s">
        <v>9512</v>
      </c>
      <c r="I1291" s="1" t="s">
        <v>11155</v>
      </c>
      <c r="J1291" s="1"/>
      <c r="K1291" s="1" t="s">
        <v>26839</v>
      </c>
      <c r="L1291" s="1" t="s">
        <v>1289</v>
      </c>
      <c r="M1291" s="1" t="s">
        <v>12817</v>
      </c>
      <c r="N1291" s="1" t="s">
        <v>13200</v>
      </c>
      <c r="O1291" s="1" t="s">
        <v>1289</v>
      </c>
      <c r="P1291" s="1" t="s">
        <v>26880</v>
      </c>
      <c r="Q1291" s="1" t="s">
        <v>27545</v>
      </c>
      <c r="R1291" s="1" t="s">
        <v>14362</v>
      </c>
      <c r="S1291" s="1" t="s">
        <v>1289</v>
      </c>
      <c r="T1291" s="1"/>
      <c r="U1291" s="1"/>
      <c r="V1291" s="1" t="s">
        <v>14370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6303</v>
      </c>
      <c r="G1292" s="1" t="s">
        <v>7918</v>
      </c>
      <c r="H1292" s="1" t="s">
        <v>9489</v>
      </c>
      <c r="I1292" s="1" t="s">
        <v>11156</v>
      </c>
      <c r="J1292" s="1"/>
      <c r="K1292" s="1" t="s">
        <v>26839</v>
      </c>
      <c r="L1292" s="1" t="s">
        <v>1290</v>
      </c>
      <c r="M1292" s="1" t="s">
        <v>12818</v>
      </c>
      <c r="N1292" s="1" t="s">
        <v>13200</v>
      </c>
      <c r="O1292" s="1" t="s">
        <v>1290</v>
      </c>
      <c r="P1292" s="1" t="s">
        <v>26880</v>
      </c>
      <c r="Q1292" s="1" t="s">
        <v>27546</v>
      </c>
      <c r="R1292" s="1" t="s">
        <v>14362</v>
      </c>
      <c r="S1292" s="1" t="s">
        <v>1290</v>
      </c>
      <c r="T1292" s="1"/>
      <c r="U1292" s="1"/>
      <c r="V1292" s="1" t="s">
        <v>14370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25035</v>
      </c>
      <c r="F1293" s="1" t="s">
        <v>25627</v>
      </c>
      <c r="G1293" s="1" t="s">
        <v>26215</v>
      </c>
      <c r="H1293" s="1" t="s">
        <v>26793</v>
      </c>
      <c r="I1293" s="1" t="s">
        <v>11157</v>
      </c>
      <c r="J1293" s="1"/>
      <c r="K1293" s="1" t="s">
        <v>26839</v>
      </c>
      <c r="L1293" s="1" t="s">
        <v>1291</v>
      </c>
      <c r="M1293" s="1" t="s">
        <v>12819</v>
      </c>
      <c r="N1293" s="1" t="s">
        <v>13200</v>
      </c>
      <c r="O1293" s="1" t="s">
        <v>1291</v>
      </c>
      <c r="P1293" s="1" t="s">
        <v>26880</v>
      </c>
      <c r="Q1293" s="1" t="s">
        <v>27547</v>
      </c>
      <c r="R1293" s="1" t="s">
        <v>14362</v>
      </c>
      <c r="S1293" s="1" t="s">
        <v>1291</v>
      </c>
      <c r="T1293" s="1"/>
      <c r="U1293" s="1"/>
      <c r="V1293" s="1" t="s">
        <v>14370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6305</v>
      </c>
      <c r="G1294" s="1" t="s">
        <v>7920</v>
      </c>
      <c r="H1294" s="1" t="s">
        <v>9514</v>
      </c>
      <c r="I1294" s="1" t="s">
        <v>11158</v>
      </c>
      <c r="J1294" s="1"/>
      <c r="K1294" s="1" t="s">
        <v>26839</v>
      </c>
      <c r="L1294" s="1" t="s">
        <v>1292</v>
      </c>
      <c r="M1294" s="1" t="s">
        <v>12820</v>
      </c>
      <c r="N1294" s="1" t="s">
        <v>13200</v>
      </c>
      <c r="O1294" s="1" t="s">
        <v>1292</v>
      </c>
      <c r="P1294" s="1" t="s">
        <v>26880</v>
      </c>
      <c r="Q1294" s="1" t="s">
        <v>27548</v>
      </c>
      <c r="R1294" s="1" t="s">
        <v>14362</v>
      </c>
      <c r="S1294" s="1" t="s">
        <v>1292</v>
      </c>
      <c r="T1294" s="1"/>
      <c r="U1294" s="1"/>
      <c r="V1294" s="1" t="s">
        <v>14370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21358</v>
      </c>
      <c r="F1295" s="1" t="s">
        <v>22153</v>
      </c>
      <c r="G1295" s="1" t="s">
        <v>22947</v>
      </c>
      <c r="H1295" s="1" t="s">
        <v>23731</v>
      </c>
      <c r="I1295" s="1" t="s">
        <v>11159</v>
      </c>
      <c r="J1295" s="1"/>
      <c r="K1295" s="1" t="s">
        <v>26839</v>
      </c>
      <c r="L1295" s="1" t="s">
        <v>1293</v>
      </c>
      <c r="M1295" s="1" t="s">
        <v>12821</v>
      </c>
      <c r="N1295" s="1" t="s">
        <v>13200</v>
      </c>
      <c r="O1295" s="1" t="s">
        <v>1293</v>
      </c>
      <c r="P1295" s="1" t="s">
        <v>26880</v>
      </c>
      <c r="Q1295" s="1" t="s">
        <v>27549</v>
      </c>
      <c r="R1295" s="1" t="s">
        <v>14362</v>
      </c>
      <c r="S1295" s="1" t="s">
        <v>1293</v>
      </c>
      <c r="T1295" s="1"/>
      <c r="U1295" s="1"/>
      <c r="V1295" s="1" t="s">
        <v>14370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6307</v>
      </c>
      <c r="G1296" s="1" t="s">
        <v>7922</v>
      </c>
      <c r="H1296" s="1" t="s">
        <v>9516</v>
      </c>
      <c r="I1296" s="1" t="s">
        <v>11160</v>
      </c>
      <c r="J1296" s="1"/>
      <c r="K1296" s="1" t="s">
        <v>26839</v>
      </c>
      <c r="L1296" s="1" t="s">
        <v>1294</v>
      </c>
      <c r="M1296" s="1" t="s">
        <v>12822</v>
      </c>
      <c r="N1296" s="1" t="s">
        <v>13200</v>
      </c>
      <c r="O1296" s="1" t="s">
        <v>1294</v>
      </c>
      <c r="P1296" s="1" t="s">
        <v>26880</v>
      </c>
      <c r="Q1296" s="1" t="s">
        <v>27550</v>
      </c>
      <c r="R1296" s="1" t="s">
        <v>14362</v>
      </c>
      <c r="S1296" s="1" t="s">
        <v>1294</v>
      </c>
      <c r="T1296" s="1"/>
      <c r="U1296" s="1"/>
      <c r="V1296" s="1" t="s">
        <v>14370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25036</v>
      </c>
      <c r="F1297" s="1" t="s">
        <v>25628</v>
      </c>
      <c r="G1297" s="1" t="s">
        <v>26216</v>
      </c>
      <c r="H1297" s="1" t="s">
        <v>26794</v>
      </c>
      <c r="I1297" s="1" t="s">
        <v>11161</v>
      </c>
      <c r="J1297" s="1"/>
      <c r="K1297" s="1" t="s">
        <v>26839</v>
      </c>
      <c r="L1297" s="1" t="s">
        <v>1295</v>
      </c>
      <c r="M1297" s="1" t="s">
        <v>12823</v>
      </c>
      <c r="N1297" s="1" t="s">
        <v>13200</v>
      </c>
      <c r="O1297" s="1" t="s">
        <v>1295</v>
      </c>
      <c r="P1297" s="1" t="s">
        <v>26880</v>
      </c>
      <c r="Q1297" s="1" t="s">
        <v>27551</v>
      </c>
      <c r="R1297" s="1" t="s">
        <v>14362</v>
      </c>
      <c r="S1297" s="1" t="s">
        <v>1295</v>
      </c>
      <c r="T1297" s="1"/>
      <c r="U1297" s="1"/>
      <c r="V1297" s="1" t="s">
        <v>14370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6309</v>
      </c>
      <c r="G1298" s="1" t="s">
        <v>7924</v>
      </c>
      <c r="H1298" s="1" t="s">
        <v>9518</v>
      </c>
      <c r="I1298" s="1" t="s">
        <v>11162</v>
      </c>
      <c r="J1298" s="1"/>
      <c r="K1298" s="1" t="s">
        <v>26839</v>
      </c>
      <c r="L1298" s="1" t="s">
        <v>1296</v>
      </c>
      <c r="M1298" s="1" t="s">
        <v>12824</v>
      </c>
      <c r="N1298" s="1" t="s">
        <v>13200</v>
      </c>
      <c r="O1298" s="1" t="s">
        <v>1296</v>
      </c>
      <c r="P1298" s="1" t="s">
        <v>26881</v>
      </c>
      <c r="Q1298" s="1" t="s">
        <v>26881</v>
      </c>
      <c r="R1298" s="1" t="s">
        <v>14362</v>
      </c>
      <c r="S1298" s="1" t="s">
        <v>1296</v>
      </c>
      <c r="T1298" s="1"/>
      <c r="U1298" s="1" t="s">
        <v>27816</v>
      </c>
      <c r="V1298" s="1" t="s">
        <v>14370</v>
      </c>
      <c r="W1298" s="1" t="s">
        <v>1296</v>
      </c>
      <c r="X1298" s="1"/>
      <c r="Y1298" t="s">
        <v>27844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25037</v>
      </c>
      <c r="F1299" s="1" t="s">
        <v>25629</v>
      </c>
      <c r="G1299" s="1" t="s">
        <v>26217</v>
      </c>
      <c r="H1299" s="1" t="s">
        <v>26795</v>
      </c>
      <c r="I1299" s="1" t="s">
        <v>11163</v>
      </c>
      <c r="J1299" s="1"/>
      <c r="K1299" s="1" t="s">
        <v>26839</v>
      </c>
      <c r="L1299" s="1" t="s">
        <v>1297</v>
      </c>
      <c r="M1299" s="1" t="s">
        <v>12825</v>
      </c>
      <c r="N1299" s="1" t="s">
        <v>13200</v>
      </c>
      <c r="O1299" s="1" t="s">
        <v>1297</v>
      </c>
      <c r="P1299" s="1" t="s">
        <v>26881</v>
      </c>
      <c r="Q1299" s="1" t="s">
        <v>26881</v>
      </c>
      <c r="R1299" s="1" t="s">
        <v>14362</v>
      </c>
      <c r="S1299" s="1" t="s">
        <v>1297</v>
      </c>
      <c r="T1299" s="1"/>
      <c r="U1299" s="1"/>
      <c r="V1299" s="1" t="s">
        <v>14370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25038</v>
      </c>
      <c r="F1300" s="1" t="s">
        <v>25630</v>
      </c>
      <c r="G1300" s="1" t="s">
        <v>26218</v>
      </c>
      <c r="H1300" s="1" t="s">
        <v>26796</v>
      </c>
      <c r="I1300" s="1" t="s">
        <v>11164</v>
      </c>
      <c r="J1300" s="1"/>
      <c r="K1300" s="1" t="s">
        <v>26839</v>
      </c>
      <c r="L1300" s="1" t="s">
        <v>1298</v>
      </c>
      <c r="M1300" s="1" t="s">
        <v>12826</v>
      </c>
      <c r="N1300" s="1" t="s">
        <v>13200</v>
      </c>
      <c r="O1300" s="1" t="s">
        <v>1298</v>
      </c>
      <c r="P1300" s="1" t="s">
        <v>26881</v>
      </c>
      <c r="Q1300" s="1" t="s">
        <v>26881</v>
      </c>
      <c r="R1300" s="1" t="s">
        <v>14362</v>
      </c>
      <c r="S1300" s="1" t="s">
        <v>1298</v>
      </c>
      <c r="T1300" s="1"/>
      <c r="U1300" s="1"/>
      <c r="V1300" s="1" t="s">
        <v>14370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25039</v>
      </c>
      <c r="F1301" s="1" t="s">
        <v>25631</v>
      </c>
      <c r="G1301" s="1" t="s">
        <v>26219</v>
      </c>
      <c r="H1301" s="1" t="s">
        <v>26797</v>
      </c>
      <c r="I1301" s="1" t="s">
        <v>11165</v>
      </c>
      <c r="J1301" s="1"/>
      <c r="K1301" s="1" t="s">
        <v>26839</v>
      </c>
      <c r="L1301" s="1" t="s">
        <v>1299</v>
      </c>
      <c r="M1301" s="1" t="s">
        <v>12827</v>
      </c>
      <c r="N1301" s="1" t="s">
        <v>13200</v>
      </c>
      <c r="O1301" s="1" t="s">
        <v>1299</v>
      </c>
      <c r="P1301" s="1" t="s">
        <v>26881</v>
      </c>
      <c r="Q1301" s="1" t="s">
        <v>26881</v>
      </c>
      <c r="R1301" s="1" t="s">
        <v>14362</v>
      </c>
      <c r="S1301" s="1" t="s">
        <v>1299</v>
      </c>
      <c r="T1301" s="1"/>
      <c r="U1301" s="1"/>
      <c r="V1301" s="1" t="s">
        <v>14370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6313</v>
      </c>
      <c r="G1302" s="1" t="s">
        <v>7928</v>
      </c>
      <c r="H1302" s="1" t="s">
        <v>9522</v>
      </c>
      <c r="I1302" s="1" t="s">
        <v>11166</v>
      </c>
      <c r="J1302" s="1"/>
      <c r="K1302" s="1" t="s">
        <v>26839</v>
      </c>
      <c r="L1302" s="1" t="s">
        <v>1300</v>
      </c>
      <c r="M1302" s="1" t="s">
        <v>12828</v>
      </c>
      <c r="N1302" s="1" t="s">
        <v>13200</v>
      </c>
      <c r="O1302" s="1" t="s">
        <v>1300</v>
      </c>
      <c r="P1302" s="1" t="s">
        <v>26881</v>
      </c>
      <c r="Q1302" s="1" t="s">
        <v>26881</v>
      </c>
      <c r="R1302" s="1" t="s">
        <v>14362</v>
      </c>
      <c r="S1302" s="1" t="s">
        <v>1300</v>
      </c>
      <c r="T1302" s="1"/>
      <c r="U1302" s="1"/>
      <c r="V1302" s="1" t="s">
        <v>14370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25040</v>
      </c>
      <c r="F1303" s="1" t="s">
        <v>25632</v>
      </c>
      <c r="G1303" s="1" t="s">
        <v>26220</v>
      </c>
      <c r="H1303" s="1" t="s">
        <v>26798</v>
      </c>
      <c r="I1303" s="1" t="s">
        <v>11167</v>
      </c>
      <c r="J1303" s="1"/>
      <c r="K1303" s="1" t="s">
        <v>26839</v>
      </c>
      <c r="L1303" s="1" t="s">
        <v>1301</v>
      </c>
      <c r="M1303" s="1" t="s">
        <v>12829</v>
      </c>
      <c r="N1303" s="1" t="s">
        <v>13200</v>
      </c>
      <c r="O1303" s="1" t="s">
        <v>1301</v>
      </c>
      <c r="P1303" s="1" t="s">
        <v>26881</v>
      </c>
      <c r="Q1303" s="1" t="s">
        <v>26881</v>
      </c>
      <c r="R1303" s="1" t="s">
        <v>14362</v>
      </c>
      <c r="S1303" s="1" t="s">
        <v>1301</v>
      </c>
      <c r="T1303" s="1"/>
      <c r="U1303" s="1"/>
      <c r="V1303" s="1" t="s">
        <v>14370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15351</v>
      </c>
      <c r="F1304" s="1" t="s">
        <v>16433</v>
      </c>
      <c r="G1304" s="1" t="s">
        <v>17517</v>
      </c>
      <c r="H1304" s="1" t="s">
        <v>18585</v>
      </c>
      <c r="I1304" s="1" t="s">
        <v>11168</v>
      </c>
      <c r="J1304" s="1"/>
      <c r="K1304" s="1" t="s">
        <v>26839</v>
      </c>
      <c r="L1304" s="1" t="s">
        <v>1302</v>
      </c>
      <c r="M1304" s="1" t="s">
        <v>12830</v>
      </c>
      <c r="N1304" s="1" t="s">
        <v>13200</v>
      </c>
      <c r="O1304" s="1" t="s">
        <v>1302</v>
      </c>
      <c r="P1304" s="1" t="s">
        <v>26881</v>
      </c>
      <c r="Q1304" s="1" t="s">
        <v>26881</v>
      </c>
      <c r="R1304" s="1" t="s">
        <v>14362</v>
      </c>
      <c r="S1304" s="1" t="s">
        <v>1302</v>
      </c>
      <c r="T1304" s="1"/>
      <c r="U1304" s="1"/>
      <c r="V1304" s="1" t="s">
        <v>14370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15352</v>
      </c>
      <c r="F1305" s="1" t="s">
        <v>16434</v>
      </c>
      <c r="G1305" s="1" t="s">
        <v>17518</v>
      </c>
      <c r="H1305" s="1" t="s">
        <v>18586</v>
      </c>
      <c r="I1305" s="1" t="s">
        <v>11169</v>
      </c>
      <c r="J1305" s="1"/>
      <c r="K1305" s="1" t="s">
        <v>26839</v>
      </c>
      <c r="L1305" s="1" t="s">
        <v>1303</v>
      </c>
      <c r="M1305" s="1" t="s">
        <v>12831</v>
      </c>
      <c r="N1305" s="1" t="s">
        <v>13200</v>
      </c>
      <c r="O1305" s="1" t="s">
        <v>1303</v>
      </c>
      <c r="P1305" s="1" t="s">
        <v>26881</v>
      </c>
      <c r="Q1305" s="1" t="s">
        <v>26881</v>
      </c>
      <c r="R1305" s="1" t="s">
        <v>14362</v>
      </c>
      <c r="S1305" s="1" t="s">
        <v>1303</v>
      </c>
      <c r="T1305" s="1"/>
      <c r="U1305" s="1"/>
      <c r="V1305" s="1" t="s">
        <v>14370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15353</v>
      </c>
      <c r="F1306" s="1" t="s">
        <v>16435</v>
      </c>
      <c r="G1306" s="1" t="s">
        <v>17519</v>
      </c>
      <c r="H1306" s="1" t="s">
        <v>18587</v>
      </c>
      <c r="I1306" s="1" t="s">
        <v>11170</v>
      </c>
      <c r="J1306" s="1"/>
      <c r="K1306" s="1" t="s">
        <v>26839</v>
      </c>
      <c r="L1306" s="1" t="s">
        <v>1304</v>
      </c>
      <c r="M1306" s="1" t="s">
        <v>12832</v>
      </c>
      <c r="N1306" s="1" t="s">
        <v>13200</v>
      </c>
      <c r="O1306" s="1" t="s">
        <v>1304</v>
      </c>
      <c r="P1306" s="1" t="s">
        <v>26881</v>
      </c>
      <c r="Q1306" s="1" t="s">
        <v>26881</v>
      </c>
      <c r="R1306" s="1" t="s">
        <v>14362</v>
      </c>
      <c r="S1306" s="1" t="s">
        <v>1304</v>
      </c>
      <c r="T1306" s="1"/>
      <c r="U1306" s="1"/>
      <c r="V1306" s="1" t="s">
        <v>14370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25041</v>
      </c>
      <c r="F1307" s="1" t="s">
        <v>25633</v>
      </c>
      <c r="G1307" s="1" t="s">
        <v>26221</v>
      </c>
      <c r="H1307" s="1" t="s">
        <v>26799</v>
      </c>
      <c r="I1307" s="1" t="s">
        <v>11171</v>
      </c>
      <c r="J1307" s="1"/>
      <c r="K1307" s="1" t="s">
        <v>26839</v>
      </c>
      <c r="L1307" s="1" t="s">
        <v>1305</v>
      </c>
      <c r="M1307" s="1" t="s">
        <v>12833</v>
      </c>
      <c r="N1307" s="1" t="s">
        <v>13200</v>
      </c>
      <c r="O1307" s="1" t="s">
        <v>1305</v>
      </c>
      <c r="P1307" s="1" t="s">
        <v>26881</v>
      </c>
      <c r="Q1307" s="1" t="s">
        <v>26881</v>
      </c>
      <c r="R1307" s="1" t="s">
        <v>14362</v>
      </c>
      <c r="S1307" s="1" t="s">
        <v>1305</v>
      </c>
      <c r="T1307" s="1"/>
      <c r="U1307" s="1"/>
      <c r="V1307" s="1" t="s">
        <v>14370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6319</v>
      </c>
      <c r="G1308" s="1" t="s">
        <v>7934</v>
      </c>
      <c r="H1308" s="1" t="s">
        <v>9528</v>
      </c>
      <c r="I1308" s="1" t="s">
        <v>11172</v>
      </c>
      <c r="J1308" s="1"/>
      <c r="K1308" s="1" t="s">
        <v>26839</v>
      </c>
      <c r="L1308" s="1" t="s">
        <v>1306</v>
      </c>
      <c r="M1308" s="1" t="s">
        <v>12834</v>
      </c>
      <c r="N1308" s="1" t="s">
        <v>13200</v>
      </c>
      <c r="O1308" s="1" t="s">
        <v>1306</v>
      </c>
      <c r="P1308" s="1" t="s">
        <v>26881</v>
      </c>
      <c r="Q1308" s="1" t="s">
        <v>26881</v>
      </c>
      <c r="R1308" s="1" t="s">
        <v>14362</v>
      </c>
      <c r="S1308" s="1" t="s">
        <v>1306</v>
      </c>
      <c r="T1308" s="1"/>
      <c r="U1308" s="1"/>
      <c r="V1308" s="1" t="s">
        <v>14370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6320</v>
      </c>
      <c r="G1309" s="1" t="s">
        <v>7935</v>
      </c>
      <c r="H1309" s="1" t="s">
        <v>9529</v>
      </c>
      <c r="I1309" s="1" t="s">
        <v>11173</v>
      </c>
      <c r="J1309" s="1"/>
      <c r="K1309" s="1" t="s">
        <v>26839</v>
      </c>
      <c r="L1309" s="1" t="s">
        <v>1307</v>
      </c>
      <c r="M1309" s="1" t="s">
        <v>12835</v>
      </c>
      <c r="N1309" s="1" t="s">
        <v>13200</v>
      </c>
      <c r="O1309" s="1" t="s">
        <v>1307</v>
      </c>
      <c r="P1309" s="1" t="s">
        <v>26881</v>
      </c>
      <c r="Q1309" s="1" t="s">
        <v>26881</v>
      </c>
      <c r="R1309" s="1" t="s">
        <v>14362</v>
      </c>
      <c r="S1309" s="1" t="s">
        <v>1307</v>
      </c>
      <c r="T1309" s="1"/>
      <c r="U1309" s="1"/>
      <c r="V1309" s="1" t="s">
        <v>14370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21363</v>
      </c>
      <c r="F1310" s="1" t="s">
        <v>22158</v>
      </c>
      <c r="G1310" s="1" t="s">
        <v>22952</v>
      </c>
      <c r="H1310" s="1" t="s">
        <v>23736</v>
      </c>
      <c r="I1310" s="1" t="s">
        <v>11174</v>
      </c>
      <c r="J1310" s="1"/>
      <c r="K1310" s="1" t="s">
        <v>26839</v>
      </c>
      <c r="L1310" s="1" t="s">
        <v>1308</v>
      </c>
      <c r="M1310" s="1" t="s">
        <v>12836</v>
      </c>
      <c r="N1310" s="1" t="s">
        <v>13200</v>
      </c>
      <c r="O1310" s="1" t="s">
        <v>1308</v>
      </c>
      <c r="P1310" s="1" t="s">
        <v>26881</v>
      </c>
      <c r="Q1310" s="1" t="s">
        <v>26881</v>
      </c>
      <c r="R1310" s="1" t="s">
        <v>14362</v>
      </c>
      <c r="S1310" s="1" t="s">
        <v>1308</v>
      </c>
      <c r="T1310" s="1"/>
      <c r="U1310" s="1"/>
      <c r="V1310" s="1" t="s">
        <v>14370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6322</v>
      </c>
      <c r="G1311" s="1" t="s">
        <v>7937</v>
      </c>
      <c r="H1311" s="1" t="s">
        <v>9531</v>
      </c>
      <c r="I1311" s="1" t="s">
        <v>11175</v>
      </c>
      <c r="J1311" s="1"/>
      <c r="K1311" s="1" t="s">
        <v>26839</v>
      </c>
      <c r="L1311" s="1" t="s">
        <v>1309</v>
      </c>
      <c r="M1311" s="1" t="s">
        <v>12837</v>
      </c>
      <c r="N1311" s="1" t="s">
        <v>13200</v>
      </c>
      <c r="O1311" s="1" t="s">
        <v>1309</v>
      </c>
      <c r="P1311" s="1" t="s">
        <v>26881</v>
      </c>
      <c r="Q1311" s="1" t="s">
        <v>26881</v>
      </c>
      <c r="R1311" s="1" t="s">
        <v>14362</v>
      </c>
      <c r="S1311" s="1" t="s">
        <v>1309</v>
      </c>
      <c r="T1311" s="1"/>
      <c r="U1311" s="1"/>
      <c r="V1311" s="1" t="s">
        <v>14370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15355</v>
      </c>
      <c r="F1312" s="1" t="s">
        <v>16437</v>
      </c>
      <c r="G1312" s="1" t="s">
        <v>17521</v>
      </c>
      <c r="H1312" s="1" t="s">
        <v>18589</v>
      </c>
      <c r="I1312" s="1" t="s">
        <v>11176</v>
      </c>
      <c r="J1312" s="1"/>
      <c r="K1312" s="1" t="s">
        <v>26839</v>
      </c>
      <c r="L1312" s="1" t="s">
        <v>1310</v>
      </c>
      <c r="M1312" s="1" t="s">
        <v>12838</v>
      </c>
      <c r="N1312" s="1" t="s">
        <v>13200</v>
      </c>
      <c r="O1312" s="1" t="s">
        <v>1310</v>
      </c>
      <c r="P1312" s="1" t="s">
        <v>26881</v>
      </c>
      <c r="Q1312" s="1" t="s">
        <v>26881</v>
      </c>
      <c r="R1312" s="1" t="s">
        <v>14362</v>
      </c>
      <c r="S1312" s="1" t="s">
        <v>1310</v>
      </c>
      <c r="T1312" s="1"/>
      <c r="U1312" s="1"/>
      <c r="V1312" s="1" t="s">
        <v>14370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25042</v>
      </c>
      <c r="F1313" s="1" t="s">
        <v>25634</v>
      </c>
      <c r="G1313" s="1" t="s">
        <v>26222</v>
      </c>
      <c r="H1313" s="1" t="s">
        <v>26800</v>
      </c>
      <c r="I1313" s="1" t="s">
        <v>11177</v>
      </c>
      <c r="J1313" s="1"/>
      <c r="K1313" s="1" t="s">
        <v>26839</v>
      </c>
      <c r="L1313" s="1" t="s">
        <v>1311</v>
      </c>
      <c r="M1313" s="1" t="s">
        <v>12839</v>
      </c>
      <c r="N1313" s="1" t="s">
        <v>13200</v>
      </c>
      <c r="O1313" s="1" t="s">
        <v>1311</v>
      </c>
      <c r="P1313" s="1" t="s">
        <v>26881</v>
      </c>
      <c r="Q1313" s="1" t="s">
        <v>26881</v>
      </c>
      <c r="R1313" s="1" t="s">
        <v>14362</v>
      </c>
      <c r="S1313" s="1" t="s">
        <v>1311</v>
      </c>
      <c r="T1313" s="1"/>
      <c r="U1313" s="1"/>
      <c r="V1313" s="1" t="s">
        <v>14370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6325</v>
      </c>
      <c r="G1314" s="1" t="s">
        <v>7940</v>
      </c>
      <c r="H1314" s="1" t="s">
        <v>9534</v>
      </c>
      <c r="I1314" s="1" t="s">
        <v>11178</v>
      </c>
      <c r="J1314" s="1"/>
      <c r="K1314" s="1" t="s">
        <v>26839</v>
      </c>
      <c r="L1314" s="1" t="s">
        <v>1312</v>
      </c>
      <c r="M1314" s="1" t="s">
        <v>12840</v>
      </c>
      <c r="N1314" s="1" t="s">
        <v>13200</v>
      </c>
      <c r="O1314" s="1" t="s">
        <v>1312</v>
      </c>
      <c r="P1314" s="1" t="s">
        <v>26881</v>
      </c>
      <c r="Q1314" s="1" t="s">
        <v>26881</v>
      </c>
      <c r="R1314" s="1" t="s">
        <v>14362</v>
      </c>
      <c r="S1314" s="1" t="s">
        <v>1312</v>
      </c>
      <c r="T1314" s="1"/>
      <c r="U1314" s="1"/>
      <c r="V1314" s="1" t="s">
        <v>14370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21365</v>
      </c>
      <c r="F1315" s="1" t="s">
        <v>22160</v>
      </c>
      <c r="G1315" s="1" t="s">
        <v>22954</v>
      </c>
      <c r="H1315" s="1" t="s">
        <v>23738</v>
      </c>
      <c r="I1315" s="1" t="s">
        <v>11179</v>
      </c>
      <c r="J1315" s="1"/>
      <c r="K1315" s="1" t="s">
        <v>26839</v>
      </c>
      <c r="L1315" s="1" t="s">
        <v>1313</v>
      </c>
      <c r="M1315" s="1" t="s">
        <v>12841</v>
      </c>
      <c r="N1315" s="1" t="s">
        <v>13200</v>
      </c>
      <c r="O1315" s="1" t="s">
        <v>1313</v>
      </c>
      <c r="P1315" s="1" t="s">
        <v>26881</v>
      </c>
      <c r="Q1315" s="1" t="s">
        <v>26881</v>
      </c>
      <c r="R1315" s="1" t="s">
        <v>14362</v>
      </c>
      <c r="S1315" s="1" t="s">
        <v>1313</v>
      </c>
      <c r="T1315" s="1"/>
      <c r="U1315" s="1"/>
      <c r="V1315" s="1" t="s">
        <v>14370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25043</v>
      </c>
      <c r="F1316" s="1" t="s">
        <v>25635</v>
      </c>
      <c r="G1316" s="1" t="s">
        <v>26223</v>
      </c>
      <c r="H1316" s="1" t="s">
        <v>26801</v>
      </c>
      <c r="I1316" s="1" t="s">
        <v>11180</v>
      </c>
      <c r="J1316" s="1"/>
      <c r="K1316" s="1" t="s">
        <v>26839</v>
      </c>
      <c r="L1316" s="1" t="s">
        <v>1314</v>
      </c>
      <c r="M1316" s="1" t="s">
        <v>12842</v>
      </c>
      <c r="N1316" s="1" t="s">
        <v>13200</v>
      </c>
      <c r="O1316" s="1" t="s">
        <v>1314</v>
      </c>
      <c r="P1316" s="1" t="s">
        <v>26881</v>
      </c>
      <c r="Q1316" s="1" t="s">
        <v>26881</v>
      </c>
      <c r="R1316" s="1" t="s">
        <v>14362</v>
      </c>
      <c r="S1316" s="1" t="s">
        <v>1314</v>
      </c>
      <c r="T1316" s="1"/>
      <c r="U1316" s="1"/>
      <c r="V1316" s="1" t="s">
        <v>14370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15357</v>
      </c>
      <c r="F1317" s="1" t="s">
        <v>16439</v>
      </c>
      <c r="G1317" s="1" t="s">
        <v>17523</v>
      </c>
      <c r="H1317" s="1" t="s">
        <v>18591</v>
      </c>
      <c r="I1317" s="1" t="s">
        <v>11181</v>
      </c>
      <c r="J1317" s="1"/>
      <c r="K1317" s="1" t="s">
        <v>26839</v>
      </c>
      <c r="L1317" s="1" t="s">
        <v>1315</v>
      </c>
      <c r="M1317" s="1" t="s">
        <v>12843</v>
      </c>
      <c r="N1317" s="1" t="s">
        <v>13200</v>
      </c>
      <c r="O1317" s="1" t="s">
        <v>1315</v>
      </c>
      <c r="P1317" s="1" t="s">
        <v>26881</v>
      </c>
      <c r="Q1317" s="1" t="s">
        <v>26881</v>
      </c>
      <c r="R1317" s="1" t="s">
        <v>14362</v>
      </c>
      <c r="S1317" s="1" t="s">
        <v>1315</v>
      </c>
      <c r="T1317" s="1"/>
      <c r="U1317" s="1"/>
      <c r="V1317" s="1" t="s">
        <v>14370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6329</v>
      </c>
      <c r="G1318" s="1" t="s">
        <v>7944</v>
      </c>
      <c r="H1318" s="1" t="s">
        <v>9538</v>
      </c>
      <c r="I1318" s="1" t="s">
        <v>11182</v>
      </c>
      <c r="J1318" s="1"/>
      <c r="K1318" s="1" t="s">
        <v>26839</v>
      </c>
      <c r="L1318" s="1" t="s">
        <v>1316</v>
      </c>
      <c r="M1318" s="1" t="s">
        <v>12844</v>
      </c>
      <c r="N1318" s="1" t="s">
        <v>13200</v>
      </c>
      <c r="O1318" s="1" t="s">
        <v>1316</v>
      </c>
      <c r="P1318" s="1" t="s">
        <v>26881</v>
      </c>
      <c r="Q1318" s="1" t="s">
        <v>26881</v>
      </c>
      <c r="R1318" s="1" t="s">
        <v>14362</v>
      </c>
      <c r="S1318" s="1" t="s">
        <v>1316</v>
      </c>
      <c r="T1318" s="1"/>
      <c r="U1318" s="1"/>
      <c r="V1318" s="1" t="s">
        <v>14370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25044</v>
      </c>
      <c r="F1319" s="1" t="s">
        <v>25636</v>
      </c>
      <c r="G1319" s="1" t="s">
        <v>26224</v>
      </c>
      <c r="H1319" s="1" t="s">
        <v>26802</v>
      </c>
      <c r="I1319" s="1" t="s">
        <v>11183</v>
      </c>
      <c r="J1319" s="1"/>
      <c r="K1319" s="1" t="s">
        <v>26839</v>
      </c>
      <c r="L1319" s="1" t="s">
        <v>1317</v>
      </c>
      <c r="M1319" s="1" t="s">
        <v>12845</v>
      </c>
      <c r="N1319" s="1" t="s">
        <v>13200</v>
      </c>
      <c r="O1319" s="1" t="s">
        <v>1317</v>
      </c>
      <c r="P1319" s="1" t="s">
        <v>26881</v>
      </c>
      <c r="Q1319" s="1" t="s">
        <v>26881</v>
      </c>
      <c r="R1319" s="1" t="s">
        <v>14362</v>
      </c>
      <c r="S1319" s="1" t="s">
        <v>1317</v>
      </c>
      <c r="T1319" s="1"/>
      <c r="U1319" s="1"/>
      <c r="V1319" s="1" t="s">
        <v>14370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6331</v>
      </c>
      <c r="G1320" s="1" t="s">
        <v>7946</v>
      </c>
      <c r="H1320" s="1" t="s">
        <v>9540</v>
      </c>
      <c r="I1320" s="1" t="s">
        <v>11184</v>
      </c>
      <c r="J1320" s="1"/>
      <c r="K1320" s="1" t="s">
        <v>26839</v>
      </c>
      <c r="L1320" s="1" t="s">
        <v>1318</v>
      </c>
      <c r="M1320" s="1" t="s">
        <v>12846</v>
      </c>
      <c r="N1320" s="1" t="s">
        <v>13200</v>
      </c>
      <c r="O1320" s="1" t="s">
        <v>1318</v>
      </c>
      <c r="P1320" s="1" t="s">
        <v>26882</v>
      </c>
      <c r="Q1320" s="1" t="s">
        <v>27552</v>
      </c>
      <c r="R1320" s="1" t="s">
        <v>14362</v>
      </c>
      <c r="S1320" s="1" t="s">
        <v>1318</v>
      </c>
      <c r="T1320" s="1" t="s">
        <v>27792</v>
      </c>
      <c r="U1320" s="1"/>
      <c r="V1320" s="1" t="s">
        <v>14370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25045</v>
      </c>
      <c r="F1321" s="1" t="s">
        <v>25637</v>
      </c>
      <c r="G1321" s="1" t="s">
        <v>26225</v>
      </c>
      <c r="H1321" s="1" t="s">
        <v>26803</v>
      </c>
      <c r="I1321" s="1" t="s">
        <v>11185</v>
      </c>
      <c r="J1321" s="1"/>
      <c r="K1321" s="1" t="s">
        <v>26839</v>
      </c>
      <c r="L1321" s="1" t="s">
        <v>1319</v>
      </c>
      <c r="M1321" s="1" t="s">
        <v>12847</v>
      </c>
      <c r="N1321" s="1" t="s">
        <v>13200</v>
      </c>
      <c r="O1321" s="1" t="s">
        <v>1319</v>
      </c>
      <c r="P1321" s="1" t="s">
        <v>26882</v>
      </c>
      <c r="Q1321" s="1" t="s">
        <v>27553</v>
      </c>
      <c r="R1321" s="1" t="s">
        <v>14362</v>
      </c>
      <c r="S1321" s="1" t="s">
        <v>1319</v>
      </c>
      <c r="T1321" s="1"/>
      <c r="U1321" s="1"/>
      <c r="V1321" s="1" t="s">
        <v>14370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21366</v>
      </c>
      <c r="F1322" s="1" t="s">
        <v>22161</v>
      </c>
      <c r="G1322" s="1" t="s">
        <v>22955</v>
      </c>
      <c r="H1322" s="1" t="s">
        <v>23739</v>
      </c>
      <c r="I1322" s="1" t="s">
        <v>11186</v>
      </c>
      <c r="J1322" s="1"/>
      <c r="K1322" s="1" t="s">
        <v>26839</v>
      </c>
      <c r="L1322" s="1" t="s">
        <v>1320</v>
      </c>
      <c r="M1322" s="1" t="s">
        <v>12848</v>
      </c>
      <c r="N1322" s="1" t="s">
        <v>13200</v>
      </c>
      <c r="O1322" s="1" t="s">
        <v>1320</v>
      </c>
      <c r="P1322" s="1" t="s">
        <v>26882</v>
      </c>
      <c r="Q1322" s="1" t="s">
        <v>27554</v>
      </c>
      <c r="R1322" s="1" t="s">
        <v>14362</v>
      </c>
      <c r="S1322" s="1" t="s">
        <v>1320</v>
      </c>
      <c r="T1322" s="1"/>
      <c r="U1322" s="1"/>
      <c r="V1322" s="1" t="s">
        <v>14370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6334</v>
      </c>
      <c r="G1323" s="1" t="s">
        <v>7949</v>
      </c>
      <c r="H1323" s="1" t="s">
        <v>9543</v>
      </c>
      <c r="I1323" s="1" t="s">
        <v>11187</v>
      </c>
      <c r="J1323" s="1"/>
      <c r="K1323" s="1" t="s">
        <v>26839</v>
      </c>
      <c r="L1323" s="1" t="s">
        <v>1321</v>
      </c>
      <c r="M1323" s="1" t="s">
        <v>12849</v>
      </c>
      <c r="N1323" s="1" t="s">
        <v>13200</v>
      </c>
      <c r="O1323" s="1" t="s">
        <v>1321</v>
      </c>
      <c r="P1323" s="1" t="s">
        <v>26882</v>
      </c>
      <c r="Q1323" s="1" t="s">
        <v>27555</v>
      </c>
      <c r="R1323" s="1" t="s">
        <v>14362</v>
      </c>
      <c r="S1323" s="1" t="s">
        <v>1321</v>
      </c>
      <c r="T1323" s="1"/>
      <c r="U1323" s="1"/>
      <c r="V1323" s="1" t="s">
        <v>14370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6335</v>
      </c>
      <c r="G1324" s="1" t="s">
        <v>7950</v>
      </c>
      <c r="H1324" s="1" t="s">
        <v>9544</v>
      </c>
      <c r="I1324" s="1" t="s">
        <v>11188</v>
      </c>
      <c r="J1324" s="1"/>
      <c r="K1324" s="1" t="s">
        <v>26839</v>
      </c>
      <c r="L1324" s="1" t="s">
        <v>1322</v>
      </c>
      <c r="M1324" s="1" t="s">
        <v>12850</v>
      </c>
      <c r="N1324" s="1" t="s">
        <v>13200</v>
      </c>
      <c r="O1324" s="1" t="s">
        <v>1322</v>
      </c>
      <c r="P1324" s="1" t="s">
        <v>26882</v>
      </c>
      <c r="Q1324" s="1" t="s">
        <v>27556</v>
      </c>
      <c r="R1324" s="1" t="s">
        <v>14362</v>
      </c>
      <c r="S1324" s="1" t="s">
        <v>1322</v>
      </c>
      <c r="T1324" s="1"/>
      <c r="U1324" s="1"/>
      <c r="V1324" s="1" t="s">
        <v>14370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6336</v>
      </c>
      <c r="G1325" s="1" t="s">
        <v>7951</v>
      </c>
      <c r="H1325" s="1" t="s">
        <v>9545</v>
      </c>
      <c r="I1325" s="1" t="s">
        <v>10849</v>
      </c>
      <c r="J1325" s="1"/>
      <c r="K1325" s="1" t="s">
        <v>26839</v>
      </c>
      <c r="L1325" s="1" t="s">
        <v>1323</v>
      </c>
      <c r="M1325" s="1" t="s">
        <v>12851</v>
      </c>
      <c r="N1325" s="1" t="s">
        <v>13200</v>
      </c>
      <c r="O1325" s="1" t="s">
        <v>1323</v>
      </c>
      <c r="P1325" s="1" t="s">
        <v>26882</v>
      </c>
      <c r="Q1325" s="1" t="s">
        <v>27557</v>
      </c>
      <c r="R1325" s="1" t="s">
        <v>14362</v>
      </c>
      <c r="S1325" s="1" t="s">
        <v>1323</v>
      </c>
      <c r="T1325" s="1"/>
      <c r="U1325" s="1"/>
      <c r="V1325" s="1" t="s">
        <v>14370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21368</v>
      </c>
      <c r="F1326" s="1" t="s">
        <v>22163</v>
      </c>
      <c r="G1326" s="1" t="s">
        <v>22957</v>
      </c>
      <c r="H1326" s="1" t="s">
        <v>23741</v>
      </c>
      <c r="I1326" s="1" t="s">
        <v>11189</v>
      </c>
      <c r="J1326" s="1"/>
      <c r="K1326" s="1" t="s">
        <v>26839</v>
      </c>
      <c r="L1326" s="1" t="s">
        <v>1324</v>
      </c>
      <c r="M1326" s="1" t="s">
        <v>12852</v>
      </c>
      <c r="N1326" s="1" t="s">
        <v>13200</v>
      </c>
      <c r="O1326" s="1" t="s">
        <v>1324</v>
      </c>
      <c r="P1326" s="1" t="s">
        <v>26882</v>
      </c>
      <c r="Q1326" s="1" t="s">
        <v>27558</v>
      </c>
      <c r="R1326" s="1" t="s">
        <v>14362</v>
      </c>
      <c r="S1326" s="1" t="s">
        <v>1324</v>
      </c>
      <c r="T1326" s="1"/>
      <c r="U1326" s="1"/>
      <c r="V1326" s="1" t="s">
        <v>14370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25046</v>
      </c>
      <c r="F1327" s="1" t="s">
        <v>25638</v>
      </c>
      <c r="G1327" s="1" t="s">
        <v>26226</v>
      </c>
      <c r="H1327" s="1" t="s">
        <v>26804</v>
      </c>
      <c r="I1327" s="1" t="s">
        <v>11190</v>
      </c>
      <c r="J1327" s="1"/>
      <c r="K1327" s="1" t="s">
        <v>26839</v>
      </c>
      <c r="L1327" s="1" t="s">
        <v>1325</v>
      </c>
      <c r="M1327" s="1" t="s">
        <v>12853</v>
      </c>
      <c r="N1327" s="1" t="s">
        <v>13200</v>
      </c>
      <c r="O1327" s="1" t="s">
        <v>1325</v>
      </c>
      <c r="P1327" s="1" t="s">
        <v>26882</v>
      </c>
      <c r="Q1327" s="1" t="s">
        <v>27559</v>
      </c>
      <c r="R1327" s="1" t="s">
        <v>14362</v>
      </c>
      <c r="S1327" s="1" t="s">
        <v>1325</v>
      </c>
      <c r="T1327" s="1"/>
      <c r="U1327" s="1"/>
      <c r="V1327" s="1" t="s">
        <v>14370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6339</v>
      </c>
      <c r="G1328" s="1" t="s">
        <v>7954</v>
      </c>
      <c r="H1328" s="1" t="s">
        <v>9548</v>
      </c>
      <c r="I1328" s="1" t="s">
        <v>11191</v>
      </c>
      <c r="J1328" s="1"/>
      <c r="K1328" s="1" t="s">
        <v>26839</v>
      </c>
      <c r="L1328" s="1" t="s">
        <v>1326</v>
      </c>
      <c r="M1328" s="1" t="s">
        <v>12854</v>
      </c>
      <c r="N1328" s="1" t="s">
        <v>13200</v>
      </c>
      <c r="O1328" s="1" t="s">
        <v>1326</v>
      </c>
      <c r="P1328" s="1" t="s">
        <v>26882</v>
      </c>
      <c r="Q1328" s="1" t="s">
        <v>27560</v>
      </c>
      <c r="R1328" s="1" t="s">
        <v>14362</v>
      </c>
      <c r="S1328" s="1" t="s">
        <v>1326</v>
      </c>
      <c r="T1328" s="1"/>
      <c r="U1328" s="1"/>
      <c r="V1328" s="1" t="s">
        <v>14370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15363</v>
      </c>
      <c r="F1329" s="1" t="s">
        <v>16445</v>
      </c>
      <c r="G1329" s="1" t="s">
        <v>17529</v>
      </c>
      <c r="H1329" s="1" t="s">
        <v>18597</v>
      </c>
      <c r="I1329" s="1" t="s">
        <v>11192</v>
      </c>
      <c r="J1329" s="1"/>
      <c r="K1329" s="1" t="s">
        <v>26839</v>
      </c>
      <c r="L1329" s="1" t="s">
        <v>1327</v>
      </c>
      <c r="M1329" s="1" t="s">
        <v>12855</v>
      </c>
      <c r="N1329" s="1" t="s">
        <v>13200</v>
      </c>
      <c r="O1329" s="1" t="s">
        <v>1327</v>
      </c>
      <c r="P1329" s="1" t="s">
        <v>26882</v>
      </c>
      <c r="Q1329" s="1" t="s">
        <v>27561</v>
      </c>
      <c r="R1329" s="1" t="s">
        <v>14362</v>
      </c>
      <c r="S1329" s="1" t="s">
        <v>1327</v>
      </c>
      <c r="T1329" s="1"/>
      <c r="U1329" s="1"/>
      <c r="V1329" s="1" t="s">
        <v>14370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6341</v>
      </c>
      <c r="G1330" s="1" t="s">
        <v>7956</v>
      </c>
      <c r="H1330" s="1" t="s">
        <v>9550</v>
      </c>
      <c r="I1330" s="1" t="s">
        <v>11193</v>
      </c>
      <c r="J1330" s="1"/>
      <c r="K1330" s="1" t="s">
        <v>26839</v>
      </c>
      <c r="L1330" s="1" t="s">
        <v>1328</v>
      </c>
      <c r="M1330" s="1" t="s">
        <v>12856</v>
      </c>
      <c r="N1330" s="1" t="s">
        <v>13200</v>
      </c>
      <c r="O1330" s="1" t="s">
        <v>1328</v>
      </c>
      <c r="P1330" s="1" t="s">
        <v>26882</v>
      </c>
      <c r="Q1330" s="1" t="s">
        <v>27562</v>
      </c>
      <c r="R1330" s="1" t="s">
        <v>14362</v>
      </c>
      <c r="S1330" s="1" t="s">
        <v>1328</v>
      </c>
      <c r="T1330" s="1"/>
      <c r="U1330" s="1"/>
      <c r="V1330" s="1" t="s">
        <v>14370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6342</v>
      </c>
      <c r="G1331" s="1" t="s">
        <v>7957</v>
      </c>
      <c r="H1331" s="1" t="s">
        <v>9551</v>
      </c>
      <c r="I1331" s="1" t="s">
        <v>11194</v>
      </c>
      <c r="J1331" s="1"/>
      <c r="K1331" s="1" t="s">
        <v>26839</v>
      </c>
      <c r="L1331" s="1" t="s">
        <v>1329</v>
      </c>
      <c r="M1331" s="1" t="s">
        <v>12857</v>
      </c>
      <c r="N1331" s="1" t="s">
        <v>13200</v>
      </c>
      <c r="O1331" s="1" t="s">
        <v>1329</v>
      </c>
      <c r="P1331" s="1" t="s">
        <v>26882</v>
      </c>
      <c r="Q1331" s="1" t="s">
        <v>27563</v>
      </c>
      <c r="R1331" s="1" t="s">
        <v>14362</v>
      </c>
      <c r="S1331" s="1" t="s">
        <v>1329</v>
      </c>
      <c r="T1331" s="1"/>
      <c r="U1331" s="1"/>
      <c r="V1331" s="1" t="s">
        <v>14370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6343</v>
      </c>
      <c r="G1332" s="1" t="s">
        <v>7958</v>
      </c>
      <c r="H1332" s="1" t="s">
        <v>9552</v>
      </c>
      <c r="I1332" s="1" t="s">
        <v>11195</v>
      </c>
      <c r="J1332" s="1"/>
      <c r="K1332" s="1" t="s">
        <v>26839</v>
      </c>
      <c r="L1332" s="1" t="s">
        <v>1330</v>
      </c>
      <c r="M1332" s="1" t="s">
        <v>12858</v>
      </c>
      <c r="N1332" s="1" t="s">
        <v>13200</v>
      </c>
      <c r="O1332" s="1" t="s">
        <v>1330</v>
      </c>
      <c r="P1332" s="1" t="s">
        <v>26882</v>
      </c>
      <c r="Q1332" s="1" t="s">
        <v>27564</v>
      </c>
      <c r="R1332" s="1" t="s">
        <v>14362</v>
      </c>
      <c r="S1332" s="1" t="s">
        <v>1330</v>
      </c>
      <c r="T1332" s="1"/>
      <c r="U1332" s="1"/>
      <c r="V1332" s="1" t="s">
        <v>14370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6344</v>
      </c>
      <c r="G1333" s="1" t="s">
        <v>7959</v>
      </c>
      <c r="H1333" s="1" t="s">
        <v>9553</v>
      </c>
      <c r="I1333" s="1" t="s">
        <v>11196</v>
      </c>
      <c r="J1333" s="1"/>
      <c r="K1333" s="1" t="s">
        <v>26839</v>
      </c>
      <c r="L1333" s="1" t="s">
        <v>1331</v>
      </c>
      <c r="M1333" s="1" t="s">
        <v>12859</v>
      </c>
      <c r="N1333" s="1" t="s">
        <v>13200</v>
      </c>
      <c r="O1333" s="1" t="s">
        <v>1331</v>
      </c>
      <c r="P1333" s="1" t="s">
        <v>26882</v>
      </c>
      <c r="Q1333" s="1" t="s">
        <v>27565</v>
      </c>
      <c r="R1333" s="1" t="s">
        <v>14362</v>
      </c>
      <c r="S1333" s="1" t="s">
        <v>1331</v>
      </c>
      <c r="T1333" s="1"/>
      <c r="U1333" s="1"/>
      <c r="V1333" s="1" t="s">
        <v>14370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25047</v>
      </c>
      <c r="F1334" s="1" t="s">
        <v>25639</v>
      </c>
      <c r="G1334" s="1" t="s">
        <v>26227</v>
      </c>
      <c r="H1334" s="1" t="s">
        <v>26805</v>
      </c>
      <c r="I1334" s="1" t="s">
        <v>11197</v>
      </c>
      <c r="J1334" s="1"/>
      <c r="K1334" s="1" t="s">
        <v>26839</v>
      </c>
      <c r="L1334" s="1" t="s">
        <v>1332</v>
      </c>
      <c r="M1334" s="1" t="s">
        <v>12860</v>
      </c>
      <c r="N1334" s="1" t="s">
        <v>13200</v>
      </c>
      <c r="O1334" s="1" t="s">
        <v>1332</v>
      </c>
      <c r="P1334" s="1" t="s">
        <v>26882</v>
      </c>
      <c r="Q1334" s="1" t="s">
        <v>27566</v>
      </c>
      <c r="R1334" s="1" t="s">
        <v>14362</v>
      </c>
      <c r="S1334" s="1" t="s">
        <v>1332</v>
      </c>
      <c r="T1334" s="1"/>
      <c r="U1334" s="1"/>
      <c r="V1334" s="1" t="s">
        <v>14370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25048</v>
      </c>
      <c r="F1335" s="1" t="s">
        <v>25640</v>
      </c>
      <c r="G1335" s="1" t="s">
        <v>26228</v>
      </c>
      <c r="H1335" s="1" t="s">
        <v>26806</v>
      </c>
      <c r="I1335" s="1" t="s">
        <v>11198</v>
      </c>
      <c r="J1335" s="1"/>
      <c r="K1335" s="1" t="s">
        <v>26839</v>
      </c>
      <c r="L1335" s="1" t="s">
        <v>1333</v>
      </c>
      <c r="M1335" s="1" t="s">
        <v>12861</v>
      </c>
      <c r="N1335" s="1" t="s">
        <v>13200</v>
      </c>
      <c r="O1335" s="1" t="s">
        <v>1333</v>
      </c>
      <c r="P1335" s="1" t="s">
        <v>26882</v>
      </c>
      <c r="Q1335" s="1" t="s">
        <v>27567</v>
      </c>
      <c r="R1335" s="1" t="s">
        <v>14362</v>
      </c>
      <c r="S1335" s="1" t="s">
        <v>1333</v>
      </c>
      <c r="T1335" s="1"/>
      <c r="U1335" s="1"/>
      <c r="V1335" s="1" t="s">
        <v>14370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21372</v>
      </c>
      <c r="F1336" s="1" t="s">
        <v>22167</v>
      </c>
      <c r="G1336" s="1" t="s">
        <v>22961</v>
      </c>
      <c r="H1336" s="1" t="s">
        <v>23745</v>
      </c>
      <c r="I1336" s="1" t="s">
        <v>11199</v>
      </c>
      <c r="J1336" s="1"/>
      <c r="K1336" s="1" t="s">
        <v>26839</v>
      </c>
      <c r="L1336" s="1" t="s">
        <v>1334</v>
      </c>
      <c r="M1336" s="1" t="s">
        <v>12862</v>
      </c>
      <c r="N1336" s="1" t="s">
        <v>13200</v>
      </c>
      <c r="O1336" s="1" t="s">
        <v>1334</v>
      </c>
      <c r="P1336" s="1" t="s">
        <v>26882</v>
      </c>
      <c r="Q1336" s="1" t="s">
        <v>27568</v>
      </c>
      <c r="R1336" s="1" t="s">
        <v>14362</v>
      </c>
      <c r="S1336" s="1" t="s">
        <v>1334</v>
      </c>
      <c r="T1336" s="1"/>
      <c r="U1336" s="1"/>
      <c r="V1336" s="1" t="s">
        <v>14370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15367</v>
      </c>
      <c r="F1337" s="1" t="s">
        <v>16449</v>
      </c>
      <c r="G1337" s="1" t="s">
        <v>17533</v>
      </c>
      <c r="H1337" s="1" t="s">
        <v>18601</v>
      </c>
      <c r="I1337" s="1" t="s">
        <v>11200</v>
      </c>
      <c r="J1337" s="1"/>
      <c r="K1337" s="1" t="s">
        <v>26839</v>
      </c>
      <c r="L1337" s="1" t="s">
        <v>1335</v>
      </c>
      <c r="M1337" s="1" t="s">
        <v>12863</v>
      </c>
      <c r="N1337" s="1" t="s">
        <v>13200</v>
      </c>
      <c r="O1337" s="1" t="s">
        <v>1335</v>
      </c>
      <c r="P1337" s="1" t="s">
        <v>26882</v>
      </c>
      <c r="Q1337" s="1" t="s">
        <v>27569</v>
      </c>
      <c r="R1337" s="1" t="s">
        <v>14362</v>
      </c>
      <c r="S1337" s="1" t="s">
        <v>1335</v>
      </c>
      <c r="T1337" s="1"/>
      <c r="U1337" s="1"/>
      <c r="V1337" s="1" t="s">
        <v>14370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6349</v>
      </c>
      <c r="G1338" s="1" t="s">
        <v>7964</v>
      </c>
      <c r="H1338" s="1" t="s">
        <v>9558</v>
      </c>
      <c r="I1338" s="1" t="s">
        <v>11201</v>
      </c>
      <c r="J1338" s="1"/>
      <c r="K1338" s="1" t="s">
        <v>26839</v>
      </c>
      <c r="L1338" s="1" t="s">
        <v>1336</v>
      </c>
      <c r="M1338" s="1" t="s">
        <v>12864</v>
      </c>
      <c r="N1338" s="1" t="s">
        <v>13200</v>
      </c>
      <c r="O1338" s="1" t="s">
        <v>1336</v>
      </c>
      <c r="P1338" s="1" t="s">
        <v>26882</v>
      </c>
      <c r="Q1338" s="1" t="s">
        <v>27570</v>
      </c>
      <c r="R1338" s="1" t="s">
        <v>14362</v>
      </c>
      <c r="S1338" s="1" t="s">
        <v>1336</v>
      </c>
      <c r="T1338" s="1"/>
      <c r="U1338" s="1"/>
      <c r="V1338" s="1" t="s">
        <v>14370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6350</v>
      </c>
      <c r="G1339" s="1" t="s">
        <v>4724</v>
      </c>
      <c r="H1339" s="1" t="s">
        <v>9559</v>
      </c>
      <c r="I1339" s="1" t="s">
        <v>11202</v>
      </c>
      <c r="J1339" s="1"/>
      <c r="K1339" s="1" t="s">
        <v>26839</v>
      </c>
      <c r="L1339" s="1" t="s">
        <v>1337</v>
      </c>
      <c r="M1339" s="1" t="s">
        <v>12865</v>
      </c>
      <c r="N1339" s="1" t="s">
        <v>13200</v>
      </c>
      <c r="O1339" s="1" t="s">
        <v>1337</v>
      </c>
      <c r="P1339" s="1" t="s">
        <v>26882</v>
      </c>
      <c r="Q1339" s="1" t="s">
        <v>27571</v>
      </c>
      <c r="R1339" s="1" t="s">
        <v>14362</v>
      </c>
      <c r="S1339" s="1" t="s">
        <v>1337</v>
      </c>
      <c r="T1339" s="1"/>
      <c r="U1339" s="1"/>
      <c r="V1339" s="1" t="s">
        <v>14370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21374</v>
      </c>
      <c r="F1340" s="1" t="s">
        <v>22169</v>
      </c>
      <c r="G1340" s="1" t="s">
        <v>22962</v>
      </c>
      <c r="H1340" s="1" t="s">
        <v>23747</v>
      </c>
      <c r="I1340" s="1" t="s">
        <v>11203</v>
      </c>
      <c r="J1340" s="1"/>
      <c r="K1340" s="1" t="s">
        <v>26839</v>
      </c>
      <c r="L1340" s="1" t="s">
        <v>1338</v>
      </c>
      <c r="M1340" s="1" t="s">
        <v>12866</v>
      </c>
      <c r="N1340" s="1" t="s">
        <v>13200</v>
      </c>
      <c r="O1340" s="1" t="s">
        <v>1338</v>
      </c>
      <c r="P1340" s="1" t="s">
        <v>26882</v>
      </c>
      <c r="Q1340" s="1" t="s">
        <v>27572</v>
      </c>
      <c r="R1340" s="1" t="s">
        <v>14362</v>
      </c>
      <c r="S1340" s="1" t="s">
        <v>1338</v>
      </c>
      <c r="T1340" s="1"/>
      <c r="U1340" s="1"/>
      <c r="V1340" s="1" t="s">
        <v>14370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6352</v>
      </c>
      <c r="G1341" s="1" t="s">
        <v>7966</v>
      </c>
      <c r="H1341" s="1" t="s">
        <v>9561</v>
      </c>
      <c r="I1341" s="1" t="s">
        <v>11204</v>
      </c>
      <c r="J1341" s="1"/>
      <c r="K1341" s="1" t="s">
        <v>26839</v>
      </c>
      <c r="L1341" s="1" t="s">
        <v>1339</v>
      </c>
      <c r="M1341" s="1" t="s">
        <v>12867</v>
      </c>
      <c r="N1341" s="1" t="s">
        <v>13200</v>
      </c>
      <c r="O1341" s="1" t="s">
        <v>1339</v>
      </c>
      <c r="P1341" s="1" t="s">
        <v>26882</v>
      </c>
      <c r="Q1341" s="1" t="s">
        <v>27573</v>
      </c>
      <c r="R1341" s="1" t="s">
        <v>14362</v>
      </c>
      <c r="S1341" s="1" t="s">
        <v>1339</v>
      </c>
      <c r="T1341" s="1"/>
      <c r="U1341" s="1"/>
      <c r="V1341" s="1" t="s">
        <v>14370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21375</v>
      </c>
      <c r="F1342" s="1" t="s">
        <v>22170</v>
      </c>
      <c r="G1342" s="1" t="s">
        <v>22963</v>
      </c>
      <c r="H1342" s="1" t="s">
        <v>23748</v>
      </c>
      <c r="I1342" s="1" t="s">
        <v>11205</v>
      </c>
      <c r="J1342" s="1"/>
      <c r="K1342" s="1" t="s">
        <v>26839</v>
      </c>
      <c r="L1342" s="1" t="s">
        <v>1340</v>
      </c>
      <c r="M1342" s="1" t="s">
        <v>12868</v>
      </c>
      <c r="N1342" s="1" t="s">
        <v>13200</v>
      </c>
      <c r="O1342" s="1" t="s">
        <v>1340</v>
      </c>
      <c r="P1342" s="1" t="s">
        <v>26882</v>
      </c>
      <c r="Q1342" s="1" t="s">
        <v>27574</v>
      </c>
      <c r="R1342" s="1" t="s">
        <v>14362</v>
      </c>
      <c r="S1342" s="1" t="s">
        <v>1340</v>
      </c>
      <c r="T1342" s="1"/>
      <c r="U1342" s="1"/>
      <c r="V1342" s="1" t="s">
        <v>14370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6354</v>
      </c>
      <c r="G1343" s="1" t="s">
        <v>7968</v>
      </c>
      <c r="H1343" s="1" t="s">
        <v>9563</v>
      </c>
      <c r="I1343" s="1" t="s">
        <v>11206</v>
      </c>
      <c r="J1343" s="1"/>
      <c r="K1343" s="1" t="s">
        <v>26839</v>
      </c>
      <c r="L1343" s="1" t="s">
        <v>1341</v>
      </c>
      <c r="M1343" s="1" t="s">
        <v>12869</v>
      </c>
      <c r="N1343" s="1" t="s">
        <v>13200</v>
      </c>
      <c r="O1343" s="1" t="s">
        <v>1341</v>
      </c>
      <c r="P1343" s="1" t="s">
        <v>26882</v>
      </c>
      <c r="Q1343" s="1" t="s">
        <v>27575</v>
      </c>
      <c r="R1343" s="1" t="s">
        <v>14362</v>
      </c>
      <c r="S1343" s="1" t="s">
        <v>1341</v>
      </c>
      <c r="T1343" s="1"/>
      <c r="U1343" s="1"/>
      <c r="V1343" s="1" t="s">
        <v>14370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25049</v>
      </c>
      <c r="F1344" s="1" t="s">
        <v>25641</v>
      </c>
      <c r="G1344" s="1" t="s">
        <v>26229</v>
      </c>
      <c r="H1344" s="1" t="s">
        <v>26807</v>
      </c>
      <c r="I1344" s="1" t="s">
        <v>11207</v>
      </c>
      <c r="J1344" s="1"/>
      <c r="K1344" s="1" t="s">
        <v>26839</v>
      </c>
      <c r="L1344" s="1" t="s">
        <v>1342</v>
      </c>
      <c r="M1344" s="1" t="s">
        <v>12870</v>
      </c>
      <c r="N1344" s="1" t="s">
        <v>13200</v>
      </c>
      <c r="O1344" s="1" t="s">
        <v>1342</v>
      </c>
      <c r="P1344" s="1" t="s">
        <v>26882</v>
      </c>
      <c r="Q1344" s="1" t="s">
        <v>27576</v>
      </c>
      <c r="R1344" s="1" t="s">
        <v>14362</v>
      </c>
      <c r="S1344" s="1" t="s">
        <v>1342</v>
      </c>
      <c r="T1344" s="1"/>
      <c r="U1344" s="1"/>
      <c r="V1344" s="1" t="s">
        <v>14370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15371</v>
      </c>
      <c r="F1345" s="1" t="s">
        <v>16453</v>
      </c>
      <c r="G1345" s="1" t="s">
        <v>17537</v>
      </c>
      <c r="H1345" s="1" t="s">
        <v>18605</v>
      </c>
      <c r="I1345" s="1" t="s">
        <v>11208</v>
      </c>
      <c r="J1345" s="1"/>
      <c r="K1345" s="1" t="s">
        <v>26839</v>
      </c>
      <c r="L1345" s="1" t="s">
        <v>1343</v>
      </c>
      <c r="M1345" s="1" t="s">
        <v>12871</v>
      </c>
      <c r="N1345" s="1" t="s">
        <v>13200</v>
      </c>
      <c r="O1345" s="1" t="s">
        <v>1343</v>
      </c>
      <c r="P1345" s="1" t="s">
        <v>26882</v>
      </c>
      <c r="Q1345" s="1" t="s">
        <v>27577</v>
      </c>
      <c r="R1345" s="1" t="s">
        <v>14362</v>
      </c>
      <c r="S1345" s="1" t="s">
        <v>1343</v>
      </c>
      <c r="T1345" s="1"/>
      <c r="U1345" s="1"/>
      <c r="V1345" s="1" t="s">
        <v>14370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25050</v>
      </c>
      <c r="F1346" s="1" t="s">
        <v>25642</v>
      </c>
      <c r="G1346" s="1" t="s">
        <v>26230</v>
      </c>
      <c r="H1346" s="1" t="s">
        <v>26808</v>
      </c>
      <c r="I1346" s="1" t="s">
        <v>11209</v>
      </c>
      <c r="J1346" s="1"/>
      <c r="K1346" s="1" t="s">
        <v>26839</v>
      </c>
      <c r="L1346" s="1" t="s">
        <v>1344</v>
      </c>
      <c r="M1346" s="1" t="s">
        <v>12872</v>
      </c>
      <c r="N1346" s="1" t="s">
        <v>13200</v>
      </c>
      <c r="O1346" s="1" t="s">
        <v>1344</v>
      </c>
      <c r="P1346" s="1" t="s">
        <v>26882</v>
      </c>
      <c r="Q1346" s="1" t="s">
        <v>27578</v>
      </c>
      <c r="R1346" s="1" t="s">
        <v>14362</v>
      </c>
      <c r="S1346" s="1" t="s">
        <v>1344</v>
      </c>
      <c r="T1346" s="1"/>
      <c r="U1346" s="1"/>
      <c r="V1346" s="1" t="s">
        <v>14370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6358</v>
      </c>
      <c r="G1347" s="1" t="s">
        <v>7972</v>
      </c>
      <c r="H1347" s="1" t="s">
        <v>9567</v>
      </c>
      <c r="I1347" s="1" t="s">
        <v>11210</v>
      </c>
      <c r="J1347" s="1"/>
      <c r="K1347" s="1" t="s">
        <v>26839</v>
      </c>
      <c r="L1347" s="1" t="s">
        <v>1345</v>
      </c>
      <c r="M1347" s="1" t="s">
        <v>12873</v>
      </c>
      <c r="N1347" s="1" t="s">
        <v>13200</v>
      </c>
      <c r="O1347" s="1" t="s">
        <v>1345</v>
      </c>
      <c r="P1347" s="1" t="s">
        <v>26882</v>
      </c>
      <c r="Q1347" s="1" t="s">
        <v>27579</v>
      </c>
      <c r="R1347" s="1" t="s">
        <v>14362</v>
      </c>
      <c r="S1347" s="1" t="s">
        <v>1345</v>
      </c>
      <c r="T1347" s="1"/>
      <c r="U1347" s="1"/>
      <c r="V1347" s="1" t="s">
        <v>14370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25051</v>
      </c>
      <c r="F1348" s="1" t="s">
        <v>25643</v>
      </c>
      <c r="G1348" s="1" t="s">
        <v>26231</v>
      </c>
      <c r="H1348" s="1" t="s">
        <v>26809</v>
      </c>
      <c r="I1348" s="1" t="s">
        <v>11211</v>
      </c>
      <c r="J1348" s="1"/>
      <c r="K1348" s="1" t="s">
        <v>26839</v>
      </c>
      <c r="L1348" s="1" t="s">
        <v>1346</v>
      </c>
      <c r="M1348" s="1" t="s">
        <v>12874</v>
      </c>
      <c r="N1348" s="1" t="s">
        <v>13200</v>
      </c>
      <c r="O1348" s="1" t="s">
        <v>1346</v>
      </c>
      <c r="P1348" s="1" t="s">
        <v>26882</v>
      </c>
      <c r="Q1348" s="1" t="s">
        <v>27580</v>
      </c>
      <c r="R1348" s="1" t="s">
        <v>14362</v>
      </c>
      <c r="S1348" s="1" t="s">
        <v>1346</v>
      </c>
      <c r="T1348" s="1"/>
      <c r="U1348" s="1"/>
      <c r="V1348" s="1" t="s">
        <v>14370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25052</v>
      </c>
      <c r="F1349" s="1" t="s">
        <v>25644</v>
      </c>
      <c r="G1349" s="1" t="s">
        <v>26232</v>
      </c>
      <c r="H1349" s="1" t="s">
        <v>26810</v>
      </c>
      <c r="I1349" s="1" t="s">
        <v>11212</v>
      </c>
      <c r="J1349" s="1"/>
      <c r="K1349" s="1" t="s">
        <v>26839</v>
      </c>
      <c r="L1349" s="1" t="s">
        <v>1347</v>
      </c>
      <c r="M1349" s="1" t="s">
        <v>12875</v>
      </c>
      <c r="N1349" s="1" t="s">
        <v>13200</v>
      </c>
      <c r="O1349" s="1" t="s">
        <v>1347</v>
      </c>
      <c r="P1349" s="1" t="s">
        <v>26882</v>
      </c>
      <c r="Q1349" s="1" t="s">
        <v>27581</v>
      </c>
      <c r="R1349" s="1" t="s">
        <v>14362</v>
      </c>
      <c r="S1349" s="1" t="s">
        <v>1347</v>
      </c>
      <c r="T1349" s="1"/>
      <c r="U1349" s="1"/>
      <c r="V1349" s="1" t="s">
        <v>14370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21381</v>
      </c>
      <c r="F1350" s="1" t="s">
        <v>22176</v>
      </c>
      <c r="G1350" s="1" t="s">
        <v>22969</v>
      </c>
      <c r="H1350" s="1" t="s">
        <v>23754</v>
      </c>
      <c r="I1350" s="1" t="s">
        <v>9913</v>
      </c>
      <c r="J1350" s="1"/>
      <c r="K1350" s="1" t="s">
        <v>26839</v>
      </c>
      <c r="L1350" s="1" t="s">
        <v>1348</v>
      </c>
      <c r="M1350" s="1" t="s">
        <v>12876</v>
      </c>
      <c r="N1350" s="1" t="s">
        <v>13200</v>
      </c>
      <c r="O1350" s="1" t="s">
        <v>1348</v>
      </c>
      <c r="P1350" s="1" t="s">
        <v>26882</v>
      </c>
      <c r="Q1350" s="1" t="s">
        <v>27582</v>
      </c>
      <c r="R1350" s="1" t="s">
        <v>14362</v>
      </c>
      <c r="S1350" s="1" t="s">
        <v>1348</v>
      </c>
      <c r="T1350" s="1"/>
      <c r="U1350" s="1"/>
      <c r="V1350" s="1" t="s">
        <v>14370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15374</v>
      </c>
      <c r="F1351" s="1" t="s">
        <v>16456</v>
      </c>
      <c r="G1351" s="1" t="s">
        <v>17540</v>
      </c>
      <c r="H1351" s="1" t="s">
        <v>18608</v>
      </c>
      <c r="I1351" s="1" t="s">
        <v>11213</v>
      </c>
      <c r="J1351" s="1"/>
      <c r="K1351" s="1" t="s">
        <v>26839</v>
      </c>
      <c r="L1351" s="1" t="s">
        <v>1349</v>
      </c>
      <c r="M1351" s="1" t="s">
        <v>12877</v>
      </c>
      <c r="N1351" s="1" t="s">
        <v>13200</v>
      </c>
      <c r="O1351" s="1" t="s">
        <v>1349</v>
      </c>
      <c r="P1351" s="1" t="s">
        <v>26882</v>
      </c>
      <c r="Q1351" s="1" t="s">
        <v>27583</v>
      </c>
      <c r="R1351" s="1" t="s">
        <v>14362</v>
      </c>
      <c r="S1351" s="1" t="s">
        <v>1349</v>
      </c>
      <c r="T1351" s="1"/>
      <c r="U1351" s="1"/>
      <c r="V1351" s="1" t="s">
        <v>14370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25053</v>
      </c>
      <c r="F1352" s="1" t="s">
        <v>25645</v>
      </c>
      <c r="G1352" s="1" t="s">
        <v>26233</v>
      </c>
      <c r="H1352" s="1" t="s">
        <v>26811</v>
      </c>
      <c r="I1352" s="1" t="s">
        <v>11214</v>
      </c>
      <c r="J1352" s="1"/>
      <c r="K1352" s="1" t="s">
        <v>26839</v>
      </c>
      <c r="L1352" s="1" t="s">
        <v>1350</v>
      </c>
      <c r="M1352" s="1" t="s">
        <v>12878</v>
      </c>
      <c r="N1352" s="1" t="s">
        <v>13200</v>
      </c>
      <c r="O1352" s="1" t="s">
        <v>1350</v>
      </c>
      <c r="P1352" s="1" t="s">
        <v>26882</v>
      </c>
      <c r="Q1352" s="1" t="s">
        <v>27584</v>
      </c>
      <c r="R1352" s="1" t="s">
        <v>14362</v>
      </c>
      <c r="S1352" s="1" t="s">
        <v>1350</v>
      </c>
      <c r="T1352" s="1"/>
      <c r="U1352" s="1"/>
      <c r="V1352" s="1" t="s">
        <v>14370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25054</v>
      </c>
      <c r="F1353" s="1" t="s">
        <v>25646</v>
      </c>
      <c r="G1353" s="1" t="s">
        <v>26234</v>
      </c>
      <c r="H1353" s="1" t="s">
        <v>26812</v>
      </c>
      <c r="I1353" s="1" t="s">
        <v>11215</v>
      </c>
      <c r="J1353" s="1"/>
      <c r="K1353" s="1" t="s">
        <v>26839</v>
      </c>
      <c r="L1353" s="1" t="s">
        <v>1351</v>
      </c>
      <c r="M1353" s="1" t="s">
        <v>12879</v>
      </c>
      <c r="N1353" s="1" t="s">
        <v>13200</v>
      </c>
      <c r="O1353" s="1" t="s">
        <v>1351</v>
      </c>
      <c r="P1353" s="1" t="s">
        <v>26882</v>
      </c>
      <c r="Q1353" s="1" t="s">
        <v>27585</v>
      </c>
      <c r="R1353" s="1" t="s">
        <v>14362</v>
      </c>
      <c r="S1353" s="1" t="s">
        <v>1351</v>
      </c>
      <c r="T1353" s="1"/>
      <c r="U1353" s="1"/>
      <c r="V1353" s="1" t="s">
        <v>14370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15375</v>
      </c>
      <c r="F1354" s="1" t="s">
        <v>16457</v>
      </c>
      <c r="G1354" s="1" t="s">
        <v>17541</v>
      </c>
      <c r="H1354" s="1" t="s">
        <v>18609</v>
      </c>
      <c r="I1354" s="1" t="s">
        <v>11216</v>
      </c>
      <c r="J1354" s="1"/>
      <c r="K1354" s="1" t="s">
        <v>26839</v>
      </c>
      <c r="L1354" s="1" t="s">
        <v>1352</v>
      </c>
      <c r="M1354" s="1" t="s">
        <v>12880</v>
      </c>
      <c r="N1354" s="1" t="s">
        <v>13200</v>
      </c>
      <c r="O1354" s="1" t="s">
        <v>1352</v>
      </c>
      <c r="P1354" s="1" t="s">
        <v>26882</v>
      </c>
      <c r="Q1354" s="1" t="s">
        <v>27586</v>
      </c>
      <c r="R1354" s="1" t="s">
        <v>14362</v>
      </c>
      <c r="S1354" s="1" t="s">
        <v>1352</v>
      </c>
      <c r="T1354" s="1"/>
      <c r="U1354" s="1"/>
      <c r="V1354" s="1" t="s">
        <v>14370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25055</v>
      </c>
      <c r="F1355" s="1" t="s">
        <v>25647</v>
      </c>
      <c r="G1355" s="1" t="s">
        <v>26235</v>
      </c>
      <c r="H1355" s="1" t="s">
        <v>26813</v>
      </c>
      <c r="I1355" s="1" t="s">
        <v>11217</v>
      </c>
      <c r="J1355" s="1"/>
      <c r="K1355" s="1" t="s">
        <v>26839</v>
      </c>
      <c r="L1355" s="1" t="s">
        <v>1353</v>
      </c>
      <c r="M1355" s="1" t="s">
        <v>12881</v>
      </c>
      <c r="N1355" s="1" t="s">
        <v>13200</v>
      </c>
      <c r="O1355" s="1" t="s">
        <v>1353</v>
      </c>
      <c r="P1355" s="1" t="s">
        <v>26882</v>
      </c>
      <c r="Q1355" s="1" t="s">
        <v>27587</v>
      </c>
      <c r="R1355" s="1" t="s">
        <v>14362</v>
      </c>
      <c r="S1355" s="1" t="s">
        <v>1353</v>
      </c>
      <c r="T1355" s="1"/>
      <c r="U1355" s="1"/>
      <c r="V1355" s="1" t="s">
        <v>14370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15376</v>
      </c>
      <c r="F1356" s="1" t="s">
        <v>16458</v>
      </c>
      <c r="G1356" s="1" t="s">
        <v>17542</v>
      </c>
      <c r="H1356" s="1" t="s">
        <v>18610</v>
      </c>
      <c r="I1356" s="1" t="s">
        <v>11218</v>
      </c>
      <c r="J1356" s="1"/>
      <c r="K1356" s="1" t="s">
        <v>26839</v>
      </c>
      <c r="L1356" s="1" t="s">
        <v>1354</v>
      </c>
      <c r="M1356" s="1" t="s">
        <v>12882</v>
      </c>
      <c r="N1356" s="1" t="s">
        <v>13200</v>
      </c>
      <c r="O1356" s="1" t="s">
        <v>1354</v>
      </c>
      <c r="P1356" s="1" t="s">
        <v>26882</v>
      </c>
      <c r="Q1356" s="1" t="s">
        <v>27588</v>
      </c>
      <c r="R1356" s="1" t="s">
        <v>14362</v>
      </c>
      <c r="S1356" s="1" t="s">
        <v>1354</v>
      </c>
      <c r="T1356" s="1"/>
      <c r="U1356" s="1"/>
      <c r="V1356" s="1" t="s">
        <v>14370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6368</v>
      </c>
      <c r="G1357" s="1" t="s">
        <v>7982</v>
      </c>
      <c r="H1357" s="1" t="s">
        <v>9577</v>
      </c>
      <c r="I1357" s="1" t="s">
        <v>11219</v>
      </c>
      <c r="J1357" s="1"/>
      <c r="K1357" s="1" t="s">
        <v>26839</v>
      </c>
      <c r="L1357" s="1" t="s">
        <v>1355</v>
      </c>
      <c r="M1357" s="1" t="s">
        <v>12883</v>
      </c>
      <c r="N1357" s="1" t="s">
        <v>13200</v>
      </c>
      <c r="O1357" s="1" t="s">
        <v>1355</v>
      </c>
      <c r="P1357" s="1" t="s">
        <v>26882</v>
      </c>
      <c r="Q1357" s="1" t="s">
        <v>27589</v>
      </c>
      <c r="R1357" s="1" t="s">
        <v>14362</v>
      </c>
      <c r="S1357" s="1" t="s">
        <v>1355</v>
      </c>
      <c r="T1357" s="1"/>
      <c r="U1357" s="1"/>
      <c r="V1357" s="1" t="s">
        <v>14370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21385</v>
      </c>
      <c r="F1358" s="1" t="s">
        <v>22180</v>
      </c>
      <c r="G1358" s="1" t="s">
        <v>22973</v>
      </c>
      <c r="H1358" s="1" t="s">
        <v>23758</v>
      </c>
      <c r="I1358" s="1" t="s">
        <v>11220</v>
      </c>
      <c r="J1358" s="1"/>
      <c r="K1358" s="1" t="s">
        <v>26839</v>
      </c>
      <c r="L1358" s="1" t="s">
        <v>1356</v>
      </c>
      <c r="M1358" s="1" t="s">
        <v>12884</v>
      </c>
      <c r="N1358" s="1" t="s">
        <v>13200</v>
      </c>
      <c r="O1358" s="1" t="s">
        <v>1356</v>
      </c>
      <c r="P1358" s="1" t="s">
        <v>26882</v>
      </c>
      <c r="Q1358" s="1" t="s">
        <v>27590</v>
      </c>
      <c r="R1358" s="1" t="s">
        <v>14362</v>
      </c>
      <c r="S1358" s="1" t="s">
        <v>1356</v>
      </c>
      <c r="T1358" s="1"/>
      <c r="U1358" s="1"/>
      <c r="V1358" s="1" t="s">
        <v>14370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15377</v>
      </c>
      <c r="F1359" s="1" t="s">
        <v>16459</v>
      </c>
      <c r="G1359" s="1" t="s">
        <v>17543</v>
      </c>
      <c r="H1359" s="1" t="s">
        <v>18611</v>
      </c>
      <c r="I1359" s="1" t="s">
        <v>11221</v>
      </c>
      <c r="J1359" s="1"/>
      <c r="K1359" s="1" t="s">
        <v>26839</v>
      </c>
      <c r="L1359" s="1" t="s">
        <v>1357</v>
      </c>
      <c r="M1359" s="1" t="s">
        <v>12885</v>
      </c>
      <c r="N1359" s="1" t="s">
        <v>13200</v>
      </c>
      <c r="O1359" s="1" t="s">
        <v>1357</v>
      </c>
      <c r="P1359" s="1" t="s">
        <v>26882</v>
      </c>
      <c r="Q1359" s="1" t="s">
        <v>27591</v>
      </c>
      <c r="R1359" s="1" t="s">
        <v>14362</v>
      </c>
      <c r="S1359" s="1" t="s">
        <v>1357</v>
      </c>
      <c r="T1359" s="1"/>
      <c r="U1359" s="1"/>
      <c r="V1359" s="1" t="s">
        <v>14370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6371</v>
      </c>
      <c r="G1360" s="1" t="s">
        <v>7985</v>
      </c>
      <c r="H1360" s="1" t="s">
        <v>9580</v>
      </c>
      <c r="I1360" s="1" t="s">
        <v>11222</v>
      </c>
      <c r="J1360" s="1"/>
      <c r="K1360" s="1" t="s">
        <v>26839</v>
      </c>
      <c r="L1360" s="1" t="s">
        <v>1358</v>
      </c>
      <c r="M1360" s="1" t="s">
        <v>12886</v>
      </c>
      <c r="N1360" s="1" t="s">
        <v>13200</v>
      </c>
      <c r="O1360" s="1" t="s">
        <v>1358</v>
      </c>
      <c r="P1360" s="1" t="s">
        <v>26882</v>
      </c>
      <c r="Q1360" s="1" t="s">
        <v>27592</v>
      </c>
      <c r="R1360" s="1" t="s">
        <v>14362</v>
      </c>
      <c r="S1360" s="1" t="s">
        <v>1358</v>
      </c>
      <c r="T1360" s="1"/>
      <c r="U1360" s="1"/>
      <c r="V1360" s="1" t="s">
        <v>14370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25056</v>
      </c>
      <c r="F1361" s="1" t="s">
        <v>25648</v>
      </c>
      <c r="G1361" s="1" t="s">
        <v>26236</v>
      </c>
      <c r="H1361" s="1" t="s">
        <v>26814</v>
      </c>
      <c r="I1361" s="1" t="s">
        <v>11223</v>
      </c>
      <c r="J1361" s="1"/>
      <c r="K1361" s="1" t="s">
        <v>26839</v>
      </c>
      <c r="L1361" s="1" t="s">
        <v>1359</v>
      </c>
      <c r="M1361" s="1" t="s">
        <v>12887</v>
      </c>
      <c r="N1361" s="1" t="s">
        <v>13200</v>
      </c>
      <c r="O1361" s="1" t="s">
        <v>1359</v>
      </c>
      <c r="P1361" s="1" t="s">
        <v>26882</v>
      </c>
      <c r="Q1361" s="1" t="s">
        <v>27593</v>
      </c>
      <c r="R1361" s="1" t="s">
        <v>14362</v>
      </c>
      <c r="S1361" s="1" t="s">
        <v>1359</v>
      </c>
      <c r="T1361" s="1"/>
      <c r="U1361" s="1"/>
      <c r="V1361" s="1" t="s">
        <v>14370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15378</v>
      </c>
      <c r="F1362" s="1" t="s">
        <v>16460</v>
      </c>
      <c r="G1362" s="1" t="s">
        <v>17544</v>
      </c>
      <c r="H1362" s="1" t="s">
        <v>18612</v>
      </c>
      <c r="I1362" s="1" t="s">
        <v>11224</v>
      </c>
      <c r="J1362" s="1"/>
      <c r="K1362" s="1" t="s">
        <v>26839</v>
      </c>
      <c r="L1362" s="1" t="s">
        <v>1360</v>
      </c>
      <c r="M1362" s="1" t="s">
        <v>12888</v>
      </c>
      <c r="N1362" s="1" t="s">
        <v>13200</v>
      </c>
      <c r="O1362" s="1" t="s">
        <v>1360</v>
      </c>
      <c r="P1362" s="1" t="s">
        <v>26882</v>
      </c>
      <c r="Q1362" s="1" t="s">
        <v>27594</v>
      </c>
      <c r="R1362" s="1" t="s">
        <v>14362</v>
      </c>
      <c r="S1362" s="1" t="s">
        <v>1360</v>
      </c>
      <c r="T1362" s="1"/>
      <c r="U1362" s="1"/>
      <c r="V1362" s="1" t="s">
        <v>14370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25057</v>
      </c>
      <c r="F1363" s="1" t="s">
        <v>25649</v>
      </c>
      <c r="G1363" s="1" t="s">
        <v>26237</v>
      </c>
      <c r="H1363" s="1" t="s">
        <v>26815</v>
      </c>
      <c r="I1363" s="1" t="s">
        <v>11225</v>
      </c>
      <c r="J1363" s="1"/>
      <c r="K1363" s="1" t="s">
        <v>26839</v>
      </c>
      <c r="L1363" s="1" t="s">
        <v>1361</v>
      </c>
      <c r="M1363" s="1" t="s">
        <v>12889</v>
      </c>
      <c r="N1363" s="1" t="s">
        <v>13200</v>
      </c>
      <c r="O1363" s="1" t="s">
        <v>1361</v>
      </c>
      <c r="P1363" s="1" t="s">
        <v>26882</v>
      </c>
      <c r="Q1363" s="1" t="s">
        <v>27595</v>
      </c>
      <c r="R1363" s="1" t="s">
        <v>14362</v>
      </c>
      <c r="S1363" s="1" t="s">
        <v>1361</v>
      </c>
      <c r="T1363" s="1"/>
      <c r="U1363" s="1"/>
      <c r="V1363" s="1" t="s">
        <v>14370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6375</v>
      </c>
      <c r="G1364" s="1" t="s">
        <v>7989</v>
      </c>
      <c r="H1364" s="1" t="s">
        <v>9584</v>
      </c>
      <c r="I1364" s="1" t="s">
        <v>11226</v>
      </c>
      <c r="J1364" s="1"/>
      <c r="K1364" s="1" t="s">
        <v>26839</v>
      </c>
      <c r="L1364" s="1" t="s">
        <v>1362</v>
      </c>
      <c r="M1364" s="1" t="s">
        <v>12890</v>
      </c>
      <c r="N1364" s="1" t="s">
        <v>13200</v>
      </c>
      <c r="O1364" s="1" t="s">
        <v>1362</v>
      </c>
      <c r="P1364" s="1" t="s">
        <v>26882</v>
      </c>
      <c r="Q1364" s="1" t="s">
        <v>27596</v>
      </c>
      <c r="R1364" s="1" t="s">
        <v>14362</v>
      </c>
      <c r="S1364" s="1" t="s">
        <v>1362</v>
      </c>
      <c r="T1364" s="1"/>
      <c r="U1364" s="1"/>
      <c r="V1364" s="1" t="s">
        <v>14370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25058</v>
      </c>
      <c r="F1365" s="1" t="s">
        <v>25650</v>
      </c>
      <c r="G1365" s="1" t="s">
        <v>26238</v>
      </c>
      <c r="H1365" s="1" t="s">
        <v>26816</v>
      </c>
      <c r="I1365" s="1" t="s">
        <v>11227</v>
      </c>
      <c r="J1365" s="1"/>
      <c r="K1365" s="1" t="s">
        <v>26839</v>
      </c>
      <c r="L1365" s="1" t="s">
        <v>1363</v>
      </c>
      <c r="M1365" s="1" t="s">
        <v>12891</v>
      </c>
      <c r="N1365" s="1" t="s">
        <v>13200</v>
      </c>
      <c r="O1365" s="1" t="s">
        <v>1363</v>
      </c>
      <c r="P1365" s="1" t="s">
        <v>26882</v>
      </c>
      <c r="Q1365" s="1" t="s">
        <v>27597</v>
      </c>
      <c r="R1365" s="1" t="s">
        <v>14362</v>
      </c>
      <c r="S1365" s="1" t="s">
        <v>1363</v>
      </c>
      <c r="T1365" s="1"/>
      <c r="U1365" s="1"/>
      <c r="V1365" s="1" t="s">
        <v>14370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6377</v>
      </c>
      <c r="G1366" s="1" t="s">
        <v>7991</v>
      </c>
      <c r="H1366" s="1" t="s">
        <v>9586</v>
      </c>
      <c r="I1366" s="1" t="s">
        <v>11228</v>
      </c>
      <c r="J1366" s="1"/>
      <c r="K1366" s="1" t="s">
        <v>26839</v>
      </c>
      <c r="L1366" s="1" t="s">
        <v>1364</v>
      </c>
      <c r="M1366" s="1" t="s">
        <v>12892</v>
      </c>
      <c r="N1366" s="1" t="s">
        <v>13200</v>
      </c>
      <c r="O1366" s="1" t="s">
        <v>1364</v>
      </c>
      <c r="P1366" s="1" t="s">
        <v>26882</v>
      </c>
      <c r="Q1366" s="1" t="s">
        <v>27598</v>
      </c>
      <c r="R1366" s="1" t="s">
        <v>14362</v>
      </c>
      <c r="S1366" s="1" t="s">
        <v>1364</v>
      </c>
      <c r="T1366" s="1"/>
      <c r="U1366" s="1"/>
      <c r="V1366" s="1" t="s">
        <v>14370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6378</v>
      </c>
      <c r="G1367" s="1" t="s">
        <v>4752</v>
      </c>
      <c r="H1367" s="1" t="s">
        <v>9587</v>
      </c>
      <c r="I1367" s="1" t="s">
        <v>11229</v>
      </c>
      <c r="J1367" s="1"/>
      <c r="K1367" s="1" t="s">
        <v>26839</v>
      </c>
      <c r="L1367" s="1" t="s">
        <v>1365</v>
      </c>
      <c r="M1367" s="1" t="s">
        <v>12893</v>
      </c>
      <c r="N1367" s="1" t="s">
        <v>13200</v>
      </c>
      <c r="O1367" s="1" t="s">
        <v>1365</v>
      </c>
      <c r="P1367" s="1" t="s">
        <v>26882</v>
      </c>
      <c r="Q1367" s="1" t="s">
        <v>27599</v>
      </c>
      <c r="R1367" s="1" t="s">
        <v>14362</v>
      </c>
      <c r="S1367" s="1" t="s">
        <v>1365</v>
      </c>
      <c r="T1367" s="1"/>
      <c r="U1367" s="1"/>
      <c r="V1367" s="1" t="s">
        <v>14370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6379</v>
      </c>
      <c r="G1368" s="1" t="s">
        <v>7992</v>
      </c>
      <c r="H1368" s="1" t="s">
        <v>9588</v>
      </c>
      <c r="I1368" s="1" t="s">
        <v>11230</v>
      </c>
      <c r="J1368" s="1"/>
      <c r="K1368" s="1" t="s">
        <v>26839</v>
      </c>
      <c r="L1368" s="1" t="s">
        <v>1366</v>
      </c>
      <c r="M1368" s="1" t="s">
        <v>12894</v>
      </c>
      <c r="N1368" s="1" t="s">
        <v>13200</v>
      </c>
      <c r="O1368" s="1" t="s">
        <v>1366</v>
      </c>
      <c r="P1368" s="1" t="s">
        <v>26882</v>
      </c>
      <c r="Q1368" s="1" t="s">
        <v>27600</v>
      </c>
      <c r="R1368" s="1" t="s">
        <v>14362</v>
      </c>
      <c r="S1368" s="1" t="s">
        <v>1366</v>
      </c>
      <c r="T1368" s="1"/>
      <c r="U1368" s="1"/>
      <c r="V1368" s="1" t="s">
        <v>14370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6380</v>
      </c>
      <c r="G1369" s="1" t="s">
        <v>7993</v>
      </c>
      <c r="H1369" s="1" t="s">
        <v>9589</v>
      </c>
      <c r="I1369" s="1" t="s">
        <v>11231</v>
      </c>
      <c r="J1369" s="1"/>
      <c r="K1369" s="1" t="s">
        <v>26839</v>
      </c>
      <c r="L1369" s="1" t="s">
        <v>1367</v>
      </c>
      <c r="M1369" s="1" t="s">
        <v>12895</v>
      </c>
      <c r="N1369" s="1" t="s">
        <v>13200</v>
      </c>
      <c r="O1369" s="1" t="s">
        <v>1367</v>
      </c>
      <c r="P1369" s="1" t="s">
        <v>26882</v>
      </c>
      <c r="Q1369" s="1" t="s">
        <v>27601</v>
      </c>
      <c r="R1369" s="1" t="s">
        <v>14362</v>
      </c>
      <c r="S1369" s="1" t="s">
        <v>1367</v>
      </c>
      <c r="T1369" s="1"/>
      <c r="U1369" s="1"/>
      <c r="V1369" s="1" t="s">
        <v>14370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25059</v>
      </c>
      <c r="F1370" s="1" t="s">
        <v>25651</v>
      </c>
      <c r="G1370" s="1" t="s">
        <v>26239</v>
      </c>
      <c r="H1370" s="1" t="s">
        <v>26817</v>
      </c>
      <c r="I1370" s="1" t="s">
        <v>11232</v>
      </c>
      <c r="J1370" s="1"/>
      <c r="K1370" s="1" t="s">
        <v>26839</v>
      </c>
      <c r="L1370" s="1" t="s">
        <v>1368</v>
      </c>
      <c r="M1370" s="1" t="s">
        <v>12896</v>
      </c>
      <c r="N1370" s="1" t="s">
        <v>13200</v>
      </c>
      <c r="O1370" s="1" t="s">
        <v>1368</v>
      </c>
      <c r="P1370" s="1" t="s">
        <v>26882</v>
      </c>
      <c r="Q1370" s="1" t="s">
        <v>27602</v>
      </c>
      <c r="R1370" s="1" t="s">
        <v>14362</v>
      </c>
      <c r="S1370" s="1" t="s">
        <v>1368</v>
      </c>
      <c r="T1370" s="1"/>
      <c r="U1370" s="1"/>
      <c r="V1370" s="1" t="s">
        <v>14370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6382</v>
      </c>
      <c r="G1371" s="1" t="s">
        <v>7995</v>
      </c>
      <c r="H1371" s="1" t="s">
        <v>9591</v>
      </c>
      <c r="I1371" s="1" t="s">
        <v>11233</v>
      </c>
      <c r="J1371" s="1"/>
      <c r="K1371" s="1" t="s">
        <v>26839</v>
      </c>
      <c r="L1371" s="1" t="s">
        <v>1369</v>
      </c>
      <c r="M1371" s="1" t="s">
        <v>12897</v>
      </c>
      <c r="N1371" s="1" t="s">
        <v>13200</v>
      </c>
      <c r="O1371" s="1" t="s">
        <v>1369</v>
      </c>
      <c r="P1371" s="1" t="s">
        <v>26882</v>
      </c>
      <c r="Q1371" s="1" t="s">
        <v>27603</v>
      </c>
      <c r="R1371" s="1" t="s">
        <v>14362</v>
      </c>
      <c r="S1371" s="1" t="s">
        <v>1369</v>
      </c>
      <c r="T1371" s="1"/>
      <c r="U1371" s="1"/>
      <c r="V1371" s="1" t="s">
        <v>14370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6383</v>
      </c>
      <c r="G1372" s="1" t="s">
        <v>7996</v>
      </c>
      <c r="H1372" s="1" t="s">
        <v>9592</v>
      </c>
      <c r="I1372" s="1" t="s">
        <v>11234</v>
      </c>
      <c r="J1372" s="1"/>
      <c r="K1372" s="1" t="s">
        <v>26839</v>
      </c>
      <c r="L1372" s="1" t="s">
        <v>1370</v>
      </c>
      <c r="M1372" s="1" t="s">
        <v>12898</v>
      </c>
      <c r="N1372" s="1" t="s">
        <v>13200</v>
      </c>
      <c r="O1372" s="1" t="s">
        <v>1370</v>
      </c>
      <c r="P1372" s="1" t="s">
        <v>26882</v>
      </c>
      <c r="Q1372" s="1" t="s">
        <v>27604</v>
      </c>
      <c r="R1372" s="1" t="s">
        <v>14362</v>
      </c>
      <c r="S1372" s="1" t="s">
        <v>1370</v>
      </c>
      <c r="T1372" s="1"/>
      <c r="U1372" s="1"/>
      <c r="V1372" s="1" t="s">
        <v>14370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25060</v>
      </c>
      <c r="F1373" s="1" t="s">
        <v>25652</v>
      </c>
      <c r="G1373" s="1" t="s">
        <v>26240</v>
      </c>
      <c r="H1373" s="1" t="s">
        <v>26818</v>
      </c>
      <c r="I1373" s="1" t="s">
        <v>11235</v>
      </c>
      <c r="J1373" s="1"/>
      <c r="K1373" s="1" t="s">
        <v>26839</v>
      </c>
      <c r="L1373" s="1" t="s">
        <v>1371</v>
      </c>
      <c r="M1373" s="1" t="s">
        <v>12899</v>
      </c>
      <c r="N1373" s="1" t="s">
        <v>13200</v>
      </c>
      <c r="O1373" s="1" t="s">
        <v>1371</v>
      </c>
      <c r="P1373" s="1" t="s">
        <v>26882</v>
      </c>
      <c r="Q1373" s="1" t="s">
        <v>27605</v>
      </c>
      <c r="R1373" s="1" t="s">
        <v>14362</v>
      </c>
      <c r="S1373" s="1" t="s">
        <v>1371</v>
      </c>
      <c r="T1373" s="1"/>
      <c r="U1373" s="1"/>
      <c r="V1373" s="1" t="s">
        <v>14370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15387</v>
      </c>
      <c r="F1374" s="1" t="s">
        <v>16469</v>
      </c>
      <c r="G1374" s="1" t="s">
        <v>17552</v>
      </c>
      <c r="H1374" s="1" t="s">
        <v>18621</v>
      </c>
      <c r="I1374" s="1" t="s">
        <v>11236</v>
      </c>
      <c r="J1374" s="1"/>
      <c r="K1374" s="1" t="s">
        <v>26839</v>
      </c>
      <c r="L1374" s="1" t="s">
        <v>1372</v>
      </c>
      <c r="M1374" s="1" t="s">
        <v>12900</v>
      </c>
      <c r="N1374" s="1" t="s">
        <v>13200</v>
      </c>
      <c r="O1374" s="1" t="s">
        <v>1372</v>
      </c>
      <c r="P1374" s="1" t="s">
        <v>26882</v>
      </c>
      <c r="Q1374" s="1" t="s">
        <v>27606</v>
      </c>
      <c r="R1374" s="1" t="s">
        <v>14362</v>
      </c>
      <c r="S1374" s="1" t="s">
        <v>1372</v>
      </c>
      <c r="T1374" s="1"/>
      <c r="U1374" s="1"/>
      <c r="V1374" s="1" t="s">
        <v>14370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6386</v>
      </c>
      <c r="G1375" s="1" t="s">
        <v>7999</v>
      </c>
      <c r="H1375" s="1" t="s">
        <v>9595</v>
      </c>
      <c r="I1375" s="1" t="s">
        <v>11237</v>
      </c>
      <c r="J1375" s="1"/>
      <c r="K1375" s="1" t="s">
        <v>26839</v>
      </c>
      <c r="L1375" s="1" t="s">
        <v>1373</v>
      </c>
      <c r="M1375" s="1" t="s">
        <v>12901</v>
      </c>
      <c r="N1375" s="1" t="s">
        <v>13200</v>
      </c>
      <c r="O1375" s="1" t="s">
        <v>1373</v>
      </c>
      <c r="P1375" s="1" t="s">
        <v>26882</v>
      </c>
      <c r="Q1375" s="1" t="s">
        <v>27607</v>
      </c>
      <c r="R1375" s="1" t="s">
        <v>14362</v>
      </c>
      <c r="S1375" s="1" t="s">
        <v>1373</v>
      </c>
      <c r="T1375" s="1"/>
      <c r="U1375" s="1"/>
      <c r="V1375" s="1" t="s">
        <v>14370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15389</v>
      </c>
      <c r="F1376" s="1" t="s">
        <v>16471</v>
      </c>
      <c r="G1376" s="1" t="s">
        <v>17554</v>
      </c>
      <c r="H1376" s="1" t="s">
        <v>18623</v>
      </c>
      <c r="I1376" s="1" t="s">
        <v>11238</v>
      </c>
      <c r="J1376" s="1"/>
      <c r="K1376" s="1" t="s">
        <v>26839</v>
      </c>
      <c r="L1376" s="1" t="s">
        <v>1374</v>
      </c>
      <c r="M1376" s="1" t="s">
        <v>12902</v>
      </c>
      <c r="N1376" s="1" t="s">
        <v>13200</v>
      </c>
      <c r="O1376" s="1" t="s">
        <v>1374</v>
      </c>
      <c r="P1376" s="1" t="s">
        <v>26882</v>
      </c>
      <c r="Q1376" s="1" t="s">
        <v>27608</v>
      </c>
      <c r="R1376" s="1" t="s">
        <v>14362</v>
      </c>
      <c r="S1376" s="1" t="s">
        <v>1374</v>
      </c>
      <c r="T1376" s="1"/>
      <c r="U1376" s="1"/>
      <c r="V1376" s="1" t="s">
        <v>14370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15390</v>
      </c>
      <c r="F1377" s="1" t="s">
        <v>16472</v>
      </c>
      <c r="G1377" s="1" t="s">
        <v>17555</v>
      </c>
      <c r="H1377" s="1" t="s">
        <v>18624</v>
      </c>
      <c r="I1377" s="1" t="s">
        <v>11239</v>
      </c>
      <c r="J1377" s="1"/>
      <c r="K1377" s="1" t="s">
        <v>26839</v>
      </c>
      <c r="L1377" s="1" t="s">
        <v>1375</v>
      </c>
      <c r="M1377" s="1" t="s">
        <v>12903</v>
      </c>
      <c r="N1377" s="1" t="s">
        <v>13200</v>
      </c>
      <c r="O1377" s="1" t="s">
        <v>1375</v>
      </c>
      <c r="P1377" s="1" t="s">
        <v>26882</v>
      </c>
      <c r="Q1377" s="1" t="s">
        <v>27609</v>
      </c>
      <c r="R1377" s="1" t="s">
        <v>14362</v>
      </c>
      <c r="S1377" s="1" t="s">
        <v>1375</v>
      </c>
      <c r="T1377" s="1"/>
      <c r="U1377" s="1"/>
      <c r="V1377" s="1" t="s">
        <v>14370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8002</v>
      </c>
      <c r="H1378" s="1" t="s">
        <v>9598</v>
      </c>
      <c r="I1378" s="1" t="s">
        <v>11240</v>
      </c>
      <c r="J1378" s="1"/>
      <c r="K1378" s="1" t="s">
        <v>26839</v>
      </c>
      <c r="L1378" s="1" t="s">
        <v>1376</v>
      </c>
      <c r="M1378" s="1" t="s">
        <v>12904</v>
      </c>
      <c r="N1378" s="1" t="s">
        <v>13200</v>
      </c>
      <c r="O1378" s="1" t="s">
        <v>1376</v>
      </c>
      <c r="P1378" s="1" t="s">
        <v>26882</v>
      </c>
      <c r="Q1378" s="1" t="s">
        <v>27610</v>
      </c>
      <c r="R1378" s="1" t="s">
        <v>14362</v>
      </c>
      <c r="S1378" s="1" t="s">
        <v>1376</v>
      </c>
      <c r="T1378" s="1"/>
      <c r="U1378" s="1"/>
      <c r="V1378" s="1" t="s">
        <v>14370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15391</v>
      </c>
      <c r="F1379" s="1" t="s">
        <v>16473</v>
      </c>
      <c r="G1379" s="1" t="s">
        <v>17556</v>
      </c>
      <c r="H1379" s="1" t="s">
        <v>18625</v>
      </c>
      <c r="I1379" s="1" t="s">
        <v>11241</v>
      </c>
      <c r="J1379" s="1"/>
      <c r="K1379" s="1" t="s">
        <v>26839</v>
      </c>
      <c r="L1379" s="1" t="s">
        <v>1377</v>
      </c>
      <c r="M1379" s="1" t="s">
        <v>12905</v>
      </c>
      <c r="N1379" s="1" t="s">
        <v>13200</v>
      </c>
      <c r="O1379" s="1" t="s">
        <v>1377</v>
      </c>
      <c r="P1379" s="1" t="s">
        <v>26882</v>
      </c>
      <c r="Q1379" s="1" t="s">
        <v>27611</v>
      </c>
      <c r="R1379" s="1" t="s">
        <v>14362</v>
      </c>
      <c r="S1379" s="1" t="s">
        <v>1377</v>
      </c>
      <c r="T1379" s="1"/>
      <c r="U1379" s="1"/>
      <c r="V1379" s="1" t="s">
        <v>14370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6390</v>
      </c>
      <c r="G1380" s="1" t="s">
        <v>8004</v>
      </c>
      <c r="H1380" s="1" t="s">
        <v>9600</v>
      </c>
      <c r="I1380" s="1" t="s">
        <v>11242</v>
      </c>
      <c r="J1380" s="1"/>
      <c r="K1380" s="1" t="s">
        <v>26839</v>
      </c>
      <c r="L1380" s="1" t="s">
        <v>1378</v>
      </c>
      <c r="M1380" s="1" t="s">
        <v>12906</v>
      </c>
      <c r="N1380" s="1" t="s">
        <v>13200</v>
      </c>
      <c r="O1380" s="1" t="s">
        <v>1378</v>
      </c>
      <c r="P1380" s="1" t="s">
        <v>26882</v>
      </c>
      <c r="Q1380" s="1" t="s">
        <v>27612</v>
      </c>
      <c r="R1380" s="1" t="s">
        <v>14362</v>
      </c>
      <c r="S1380" s="1" t="s">
        <v>1378</v>
      </c>
      <c r="T1380" s="1"/>
      <c r="U1380" s="1"/>
      <c r="V1380" s="1" t="s">
        <v>14370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15393</v>
      </c>
      <c r="F1381" s="1" t="s">
        <v>16475</v>
      </c>
      <c r="G1381" s="1" t="s">
        <v>17558</v>
      </c>
      <c r="H1381" s="1" t="s">
        <v>18627</v>
      </c>
      <c r="I1381" s="1" t="s">
        <v>11243</v>
      </c>
      <c r="J1381" s="1"/>
      <c r="K1381" s="1" t="s">
        <v>26839</v>
      </c>
      <c r="L1381" s="1" t="s">
        <v>1379</v>
      </c>
      <c r="M1381" s="1" t="s">
        <v>12907</v>
      </c>
      <c r="N1381" s="1" t="s">
        <v>13200</v>
      </c>
      <c r="O1381" s="1" t="s">
        <v>1379</v>
      </c>
      <c r="P1381" s="1" t="s">
        <v>26882</v>
      </c>
      <c r="Q1381" s="1" t="s">
        <v>27613</v>
      </c>
      <c r="R1381" s="1" t="s">
        <v>14362</v>
      </c>
      <c r="S1381" s="1" t="s">
        <v>1379</v>
      </c>
      <c r="T1381" s="1"/>
      <c r="U1381" s="1"/>
      <c r="V1381" s="1" t="s">
        <v>14370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21393</v>
      </c>
      <c r="F1382" s="1" t="s">
        <v>22188</v>
      </c>
      <c r="G1382" s="1" t="s">
        <v>22981</v>
      </c>
      <c r="H1382" s="1" t="s">
        <v>23766</v>
      </c>
      <c r="I1382" s="1" t="s">
        <v>11244</v>
      </c>
      <c r="J1382" s="1"/>
      <c r="K1382" s="1" t="s">
        <v>26839</v>
      </c>
      <c r="L1382" s="1" t="s">
        <v>1380</v>
      </c>
      <c r="M1382" s="1" t="s">
        <v>12908</v>
      </c>
      <c r="N1382" s="1" t="s">
        <v>13200</v>
      </c>
      <c r="O1382" s="1" t="s">
        <v>1380</v>
      </c>
      <c r="P1382" s="1" t="s">
        <v>26882</v>
      </c>
      <c r="Q1382" s="1" t="s">
        <v>27614</v>
      </c>
      <c r="R1382" s="1" t="s">
        <v>14362</v>
      </c>
      <c r="S1382" s="1" t="s">
        <v>1380</v>
      </c>
      <c r="T1382" s="1"/>
      <c r="U1382" s="1"/>
      <c r="V1382" s="1" t="s">
        <v>14370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25061</v>
      </c>
      <c r="F1383" s="1" t="s">
        <v>25653</v>
      </c>
      <c r="G1383" s="1" t="s">
        <v>26241</v>
      </c>
      <c r="H1383" s="1" t="s">
        <v>26819</v>
      </c>
      <c r="I1383" s="1" t="s">
        <v>11245</v>
      </c>
      <c r="J1383" s="1"/>
      <c r="K1383" s="1" t="s">
        <v>26839</v>
      </c>
      <c r="L1383" s="1" t="s">
        <v>1381</v>
      </c>
      <c r="M1383" s="1" t="s">
        <v>12909</v>
      </c>
      <c r="N1383" s="1" t="s">
        <v>13200</v>
      </c>
      <c r="O1383" s="1" t="s">
        <v>1381</v>
      </c>
      <c r="P1383" s="1" t="s">
        <v>26882</v>
      </c>
      <c r="Q1383" s="1" t="s">
        <v>27615</v>
      </c>
      <c r="R1383" s="1" t="s">
        <v>14362</v>
      </c>
      <c r="S1383" s="1" t="s">
        <v>1381</v>
      </c>
      <c r="T1383" s="1"/>
      <c r="U1383" s="1"/>
      <c r="V1383" s="1" t="s">
        <v>14370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6394</v>
      </c>
      <c r="G1384" s="1" t="s">
        <v>8008</v>
      </c>
      <c r="H1384" s="1" t="s">
        <v>9604</v>
      </c>
      <c r="I1384" s="1" t="s">
        <v>11246</v>
      </c>
      <c r="J1384" s="1"/>
      <c r="K1384" s="1" t="s">
        <v>26839</v>
      </c>
      <c r="L1384" s="1" t="s">
        <v>1382</v>
      </c>
      <c r="M1384" s="1" t="s">
        <v>12910</v>
      </c>
      <c r="N1384" s="1" t="s">
        <v>13200</v>
      </c>
      <c r="O1384" s="1" t="s">
        <v>1382</v>
      </c>
      <c r="P1384" s="1" t="s">
        <v>26882</v>
      </c>
      <c r="Q1384" s="1" t="s">
        <v>27616</v>
      </c>
      <c r="R1384" s="1" t="s">
        <v>14362</v>
      </c>
      <c r="S1384" s="1" t="s">
        <v>1382</v>
      </c>
      <c r="T1384" s="1"/>
      <c r="U1384" s="1"/>
      <c r="V1384" s="1" t="s">
        <v>14370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6395</v>
      </c>
      <c r="G1385" s="1" t="s">
        <v>8009</v>
      </c>
      <c r="H1385" s="1" t="s">
        <v>9605</v>
      </c>
      <c r="I1385" s="1" t="s">
        <v>11247</v>
      </c>
      <c r="J1385" s="1"/>
      <c r="K1385" s="1" t="s">
        <v>26839</v>
      </c>
      <c r="L1385" s="1" t="s">
        <v>1383</v>
      </c>
      <c r="M1385" s="1" t="s">
        <v>12911</v>
      </c>
      <c r="N1385" s="1" t="s">
        <v>13200</v>
      </c>
      <c r="O1385" s="1" t="s">
        <v>1383</v>
      </c>
      <c r="P1385" s="1" t="s">
        <v>26882</v>
      </c>
      <c r="Q1385" s="1" t="s">
        <v>27617</v>
      </c>
      <c r="R1385" s="1" t="s">
        <v>14362</v>
      </c>
      <c r="S1385" s="1" t="s">
        <v>1383</v>
      </c>
      <c r="T1385" s="1"/>
      <c r="U1385" s="1"/>
      <c r="V1385" s="1" t="s">
        <v>14370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25062</v>
      </c>
      <c r="F1386" s="1" t="s">
        <v>25654</v>
      </c>
      <c r="G1386" s="1" t="s">
        <v>26242</v>
      </c>
      <c r="H1386" s="1" t="s">
        <v>26820</v>
      </c>
      <c r="I1386" s="1" t="s">
        <v>11248</v>
      </c>
      <c r="J1386" s="1"/>
      <c r="K1386" s="1" t="s">
        <v>26839</v>
      </c>
      <c r="L1386" s="1" t="s">
        <v>1384</v>
      </c>
      <c r="M1386" s="1" t="s">
        <v>12912</v>
      </c>
      <c r="N1386" s="1" t="s">
        <v>13200</v>
      </c>
      <c r="O1386" s="1" t="s">
        <v>1384</v>
      </c>
      <c r="P1386" s="1" t="s">
        <v>26882</v>
      </c>
      <c r="Q1386" s="1" t="s">
        <v>27618</v>
      </c>
      <c r="R1386" s="1" t="s">
        <v>14362</v>
      </c>
      <c r="S1386" s="1" t="s">
        <v>1384</v>
      </c>
      <c r="T1386" s="1"/>
      <c r="U1386" s="1"/>
      <c r="V1386" s="1" t="s">
        <v>14370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6397</v>
      </c>
      <c r="G1387" s="1" t="s">
        <v>8011</v>
      </c>
      <c r="H1387" s="1" t="s">
        <v>9607</v>
      </c>
      <c r="I1387" s="1" t="s">
        <v>11249</v>
      </c>
      <c r="J1387" s="1"/>
      <c r="K1387" s="1" t="s">
        <v>26839</v>
      </c>
      <c r="L1387" s="1" t="s">
        <v>1385</v>
      </c>
      <c r="M1387" s="1" t="s">
        <v>12913</v>
      </c>
      <c r="N1387" s="1" t="s">
        <v>13200</v>
      </c>
      <c r="O1387" s="1" t="s">
        <v>1385</v>
      </c>
      <c r="P1387" s="1" t="s">
        <v>26882</v>
      </c>
      <c r="Q1387" s="1" t="s">
        <v>27619</v>
      </c>
      <c r="R1387" s="1" t="s">
        <v>14362</v>
      </c>
      <c r="S1387" s="1" t="s">
        <v>1385</v>
      </c>
      <c r="T1387" s="1"/>
      <c r="U1387" s="1"/>
      <c r="V1387" s="1" t="s">
        <v>14370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15396</v>
      </c>
      <c r="F1388" s="1" t="s">
        <v>16478</v>
      </c>
      <c r="G1388" s="1" t="s">
        <v>17561</v>
      </c>
      <c r="H1388" s="1" t="s">
        <v>18630</v>
      </c>
      <c r="I1388" s="1" t="s">
        <v>11250</v>
      </c>
      <c r="J1388" s="1"/>
      <c r="K1388" s="1" t="s">
        <v>26839</v>
      </c>
      <c r="L1388" s="1" t="s">
        <v>1386</v>
      </c>
      <c r="M1388" s="1" t="s">
        <v>12914</v>
      </c>
      <c r="N1388" s="1" t="s">
        <v>13200</v>
      </c>
      <c r="O1388" s="1" t="s">
        <v>1386</v>
      </c>
      <c r="P1388" s="1" t="s">
        <v>26882</v>
      </c>
      <c r="Q1388" s="1" t="s">
        <v>27620</v>
      </c>
      <c r="R1388" s="1" t="s">
        <v>14362</v>
      </c>
      <c r="S1388" s="1" t="s">
        <v>1386</v>
      </c>
      <c r="T1388" s="1"/>
      <c r="U1388" s="1"/>
      <c r="V1388" s="1" t="s">
        <v>14370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6399</v>
      </c>
      <c r="G1389" s="1" t="s">
        <v>8013</v>
      </c>
      <c r="H1389" s="1" t="s">
        <v>9609</v>
      </c>
      <c r="I1389" s="1" t="s">
        <v>11251</v>
      </c>
      <c r="J1389" s="1"/>
      <c r="K1389" s="1" t="s">
        <v>26839</v>
      </c>
      <c r="L1389" s="1" t="s">
        <v>1387</v>
      </c>
      <c r="M1389" s="1" t="s">
        <v>12915</v>
      </c>
      <c r="N1389" s="1" t="s">
        <v>13200</v>
      </c>
      <c r="O1389" s="1" t="s">
        <v>1387</v>
      </c>
      <c r="P1389" s="1" t="s">
        <v>26882</v>
      </c>
      <c r="Q1389" s="1" t="s">
        <v>27621</v>
      </c>
      <c r="R1389" s="1" t="s">
        <v>14362</v>
      </c>
      <c r="S1389" s="1" t="s">
        <v>1387</v>
      </c>
      <c r="T1389" s="1"/>
      <c r="U1389" s="1"/>
      <c r="V1389" s="1" t="s">
        <v>14370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25063</v>
      </c>
      <c r="F1390" s="1" t="s">
        <v>25655</v>
      </c>
      <c r="G1390" s="1" t="s">
        <v>26243</v>
      </c>
      <c r="H1390" s="1" t="s">
        <v>26821</v>
      </c>
      <c r="I1390" s="1" t="s">
        <v>11252</v>
      </c>
      <c r="J1390" s="1"/>
      <c r="K1390" s="1" t="s">
        <v>26839</v>
      </c>
      <c r="L1390" s="1" t="s">
        <v>1388</v>
      </c>
      <c r="M1390" s="1" t="s">
        <v>12916</v>
      </c>
      <c r="N1390" s="1" t="s">
        <v>13200</v>
      </c>
      <c r="O1390" s="1" t="s">
        <v>1388</v>
      </c>
      <c r="P1390" s="1" t="s">
        <v>26882</v>
      </c>
      <c r="Q1390" s="1" t="s">
        <v>27622</v>
      </c>
      <c r="R1390" s="1" t="s">
        <v>14362</v>
      </c>
      <c r="S1390" s="1" t="s">
        <v>1388</v>
      </c>
      <c r="T1390" s="1"/>
      <c r="U1390" s="1"/>
      <c r="V1390" s="1" t="s">
        <v>14370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25064</v>
      </c>
      <c r="F1391" s="1" t="s">
        <v>25656</v>
      </c>
      <c r="G1391" s="1" t="s">
        <v>26244</v>
      </c>
      <c r="H1391" s="1" t="s">
        <v>26822</v>
      </c>
      <c r="I1391" s="1" t="s">
        <v>11253</v>
      </c>
      <c r="J1391" s="1"/>
      <c r="K1391" s="1" t="s">
        <v>26839</v>
      </c>
      <c r="L1391" s="1" t="s">
        <v>1389</v>
      </c>
      <c r="M1391" s="1" t="s">
        <v>12917</v>
      </c>
      <c r="N1391" s="1" t="s">
        <v>13200</v>
      </c>
      <c r="O1391" s="1" t="s">
        <v>1389</v>
      </c>
      <c r="P1391" s="1" t="s">
        <v>26882</v>
      </c>
      <c r="Q1391" s="1" t="s">
        <v>27623</v>
      </c>
      <c r="R1391" s="1" t="s">
        <v>14362</v>
      </c>
      <c r="S1391" s="1" t="s">
        <v>1389</v>
      </c>
      <c r="T1391" s="1"/>
      <c r="U1391" s="1"/>
      <c r="V1391" s="1" t="s">
        <v>14370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6402</v>
      </c>
      <c r="G1392" s="1" t="s">
        <v>8016</v>
      </c>
      <c r="H1392" s="1" t="s">
        <v>9612</v>
      </c>
      <c r="I1392" s="1" t="s">
        <v>11254</v>
      </c>
      <c r="J1392" s="1"/>
      <c r="K1392" s="1" t="s">
        <v>26839</v>
      </c>
      <c r="L1392" s="1" t="s">
        <v>1390</v>
      </c>
      <c r="M1392" s="1" t="s">
        <v>12918</v>
      </c>
      <c r="N1392" s="1" t="s">
        <v>13200</v>
      </c>
      <c r="O1392" s="1" t="s">
        <v>1390</v>
      </c>
      <c r="P1392" s="1" t="s">
        <v>26882</v>
      </c>
      <c r="Q1392" s="1" t="s">
        <v>27624</v>
      </c>
      <c r="R1392" s="1" t="s">
        <v>14362</v>
      </c>
      <c r="S1392" s="1" t="s">
        <v>1390</v>
      </c>
      <c r="T1392" s="1"/>
      <c r="U1392" s="1"/>
      <c r="V1392" s="1" t="s">
        <v>14370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6403</v>
      </c>
      <c r="G1393" s="1" t="s">
        <v>8017</v>
      </c>
      <c r="H1393" s="1" t="s">
        <v>9613</v>
      </c>
      <c r="I1393" s="1" t="s">
        <v>11255</v>
      </c>
      <c r="J1393" s="1"/>
      <c r="K1393" s="1" t="s">
        <v>26839</v>
      </c>
      <c r="L1393" s="1" t="s">
        <v>1391</v>
      </c>
      <c r="M1393" s="1" t="s">
        <v>12919</v>
      </c>
      <c r="N1393" s="1" t="s">
        <v>13200</v>
      </c>
      <c r="O1393" s="1" t="s">
        <v>1391</v>
      </c>
      <c r="P1393" s="1" t="s">
        <v>26882</v>
      </c>
      <c r="Q1393" s="1" t="s">
        <v>27625</v>
      </c>
      <c r="R1393" s="1" t="s">
        <v>14362</v>
      </c>
      <c r="S1393" s="1" t="s">
        <v>1391</v>
      </c>
      <c r="T1393" s="1"/>
      <c r="U1393" s="1"/>
      <c r="V1393" s="1" t="s">
        <v>14370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15401</v>
      </c>
      <c r="F1394" s="1" t="s">
        <v>16483</v>
      </c>
      <c r="G1394" s="1" t="s">
        <v>17566</v>
      </c>
      <c r="H1394" s="1" t="s">
        <v>18635</v>
      </c>
      <c r="I1394" s="1" t="s">
        <v>11256</v>
      </c>
      <c r="J1394" s="1"/>
      <c r="K1394" s="1" t="s">
        <v>26839</v>
      </c>
      <c r="L1394" s="1" t="s">
        <v>1392</v>
      </c>
      <c r="M1394" s="1" t="s">
        <v>12920</v>
      </c>
      <c r="N1394" s="1" t="s">
        <v>13200</v>
      </c>
      <c r="O1394" s="1" t="s">
        <v>1392</v>
      </c>
      <c r="P1394" s="1" t="s">
        <v>26882</v>
      </c>
      <c r="Q1394" s="1" t="s">
        <v>27626</v>
      </c>
      <c r="R1394" s="1" t="s">
        <v>14362</v>
      </c>
      <c r="S1394" s="1" t="s">
        <v>1392</v>
      </c>
      <c r="T1394" s="1"/>
      <c r="U1394" s="1"/>
      <c r="V1394" s="1" t="s">
        <v>14370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6405</v>
      </c>
      <c r="G1395" s="1" t="s">
        <v>8019</v>
      </c>
      <c r="H1395" s="1" t="s">
        <v>9615</v>
      </c>
      <c r="I1395" s="1" t="s">
        <v>11257</v>
      </c>
      <c r="J1395" s="1"/>
      <c r="K1395" s="1" t="s">
        <v>26839</v>
      </c>
      <c r="L1395" s="1" t="s">
        <v>1393</v>
      </c>
      <c r="M1395" s="1" t="s">
        <v>12921</v>
      </c>
      <c r="N1395" s="1" t="s">
        <v>13200</v>
      </c>
      <c r="O1395" s="1" t="s">
        <v>1393</v>
      </c>
      <c r="P1395" s="1" t="s">
        <v>26882</v>
      </c>
      <c r="Q1395" s="1" t="s">
        <v>27627</v>
      </c>
      <c r="R1395" s="1" t="s">
        <v>14362</v>
      </c>
      <c r="S1395" s="1" t="s">
        <v>1393</v>
      </c>
      <c r="T1395" s="1"/>
      <c r="U1395" s="1"/>
      <c r="V1395" s="1" t="s">
        <v>14370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6406</v>
      </c>
      <c r="G1396" s="1" t="s">
        <v>8020</v>
      </c>
      <c r="H1396" s="1" t="s">
        <v>9616</v>
      </c>
      <c r="I1396" s="1" t="s">
        <v>11258</v>
      </c>
      <c r="J1396" s="1"/>
      <c r="K1396" s="1" t="s">
        <v>26839</v>
      </c>
      <c r="L1396" s="1" t="s">
        <v>1394</v>
      </c>
      <c r="M1396" s="1" t="s">
        <v>12922</v>
      </c>
      <c r="N1396" s="1" t="s">
        <v>13200</v>
      </c>
      <c r="O1396" s="1" t="s">
        <v>1394</v>
      </c>
      <c r="P1396" s="1" t="s">
        <v>26882</v>
      </c>
      <c r="Q1396" s="1" t="s">
        <v>27628</v>
      </c>
      <c r="R1396" s="1" t="s">
        <v>14362</v>
      </c>
      <c r="S1396" s="1" t="s">
        <v>1394</v>
      </c>
      <c r="T1396" s="1"/>
      <c r="U1396" s="1"/>
      <c r="V1396" s="1" t="s">
        <v>14370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15403</v>
      </c>
      <c r="F1397" s="1" t="s">
        <v>16485</v>
      </c>
      <c r="G1397" s="1" t="s">
        <v>17568</v>
      </c>
      <c r="H1397" s="1" t="s">
        <v>18637</v>
      </c>
      <c r="I1397" s="1" t="s">
        <v>11259</v>
      </c>
      <c r="J1397" s="1"/>
      <c r="K1397" s="1" t="s">
        <v>26839</v>
      </c>
      <c r="L1397" s="1" t="s">
        <v>1395</v>
      </c>
      <c r="M1397" s="1" t="s">
        <v>12923</v>
      </c>
      <c r="N1397" s="1" t="s">
        <v>13200</v>
      </c>
      <c r="O1397" s="1" t="s">
        <v>1395</v>
      </c>
      <c r="P1397" s="1" t="s">
        <v>26882</v>
      </c>
      <c r="Q1397" s="1" t="s">
        <v>27629</v>
      </c>
      <c r="R1397" s="1" t="s">
        <v>14362</v>
      </c>
      <c r="S1397" s="1" t="s">
        <v>1395</v>
      </c>
      <c r="T1397" s="1"/>
      <c r="U1397" s="1"/>
      <c r="V1397" s="1" t="s">
        <v>14370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6408</v>
      </c>
      <c r="G1398" s="1" t="s">
        <v>8022</v>
      </c>
      <c r="H1398" s="1" t="s">
        <v>9618</v>
      </c>
      <c r="I1398" s="1" t="s">
        <v>11260</v>
      </c>
      <c r="J1398" s="1"/>
      <c r="K1398" s="1" t="s">
        <v>26839</v>
      </c>
      <c r="L1398" s="1" t="s">
        <v>1396</v>
      </c>
      <c r="M1398" s="1" t="s">
        <v>12924</v>
      </c>
      <c r="N1398" s="1" t="s">
        <v>13200</v>
      </c>
      <c r="O1398" s="1" t="s">
        <v>1396</v>
      </c>
      <c r="P1398" s="1" t="s">
        <v>26882</v>
      </c>
      <c r="Q1398" s="1" t="s">
        <v>27630</v>
      </c>
      <c r="R1398" s="1" t="s">
        <v>14362</v>
      </c>
      <c r="S1398" s="1" t="s">
        <v>1396</v>
      </c>
      <c r="T1398" s="1"/>
      <c r="U1398" s="1"/>
      <c r="V1398" s="1" t="s">
        <v>14370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6409</v>
      </c>
      <c r="G1399" s="1" t="s">
        <v>8023</v>
      </c>
      <c r="H1399" s="1" t="s">
        <v>9619</v>
      </c>
      <c r="I1399" s="1" t="s">
        <v>11261</v>
      </c>
      <c r="J1399" s="1"/>
      <c r="K1399" s="1" t="s">
        <v>26839</v>
      </c>
      <c r="L1399" s="1" t="s">
        <v>1397</v>
      </c>
      <c r="M1399" s="1" t="s">
        <v>12925</v>
      </c>
      <c r="N1399" s="1" t="s">
        <v>13200</v>
      </c>
      <c r="O1399" s="1" t="s">
        <v>1397</v>
      </c>
      <c r="P1399" s="1" t="s">
        <v>26882</v>
      </c>
      <c r="Q1399" s="1" t="s">
        <v>27631</v>
      </c>
      <c r="R1399" s="1" t="s">
        <v>14362</v>
      </c>
      <c r="S1399" s="1" t="s">
        <v>1397</v>
      </c>
      <c r="T1399" s="1"/>
      <c r="U1399" s="1"/>
      <c r="V1399" s="1" t="s">
        <v>14370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25065</v>
      </c>
      <c r="F1400" s="1" t="s">
        <v>25657</v>
      </c>
      <c r="G1400" s="1" t="s">
        <v>26245</v>
      </c>
      <c r="H1400" s="1" t="s">
        <v>26823</v>
      </c>
      <c r="I1400" s="1" t="s">
        <v>11262</v>
      </c>
      <c r="J1400" s="1"/>
      <c r="K1400" s="1" t="s">
        <v>26839</v>
      </c>
      <c r="L1400" s="1" t="s">
        <v>1398</v>
      </c>
      <c r="M1400" s="1" t="s">
        <v>12926</v>
      </c>
      <c r="N1400" s="1" t="s">
        <v>13200</v>
      </c>
      <c r="O1400" s="1" t="s">
        <v>1398</v>
      </c>
      <c r="P1400" s="1" t="s">
        <v>26882</v>
      </c>
      <c r="Q1400" s="1" t="s">
        <v>27632</v>
      </c>
      <c r="R1400" s="1" t="s">
        <v>14362</v>
      </c>
      <c r="S1400" s="1" t="s">
        <v>1398</v>
      </c>
      <c r="T1400" s="1"/>
      <c r="U1400" s="1"/>
      <c r="V1400" s="1" t="s">
        <v>14370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25066</v>
      </c>
      <c r="F1401" s="1" t="s">
        <v>25658</v>
      </c>
      <c r="G1401" s="1" t="s">
        <v>26246</v>
      </c>
      <c r="H1401" s="1" t="s">
        <v>26824</v>
      </c>
      <c r="I1401" s="1" t="s">
        <v>11263</v>
      </c>
      <c r="J1401" s="1"/>
      <c r="K1401" s="1" t="s">
        <v>26839</v>
      </c>
      <c r="L1401" s="1" t="s">
        <v>1399</v>
      </c>
      <c r="M1401" s="1" t="s">
        <v>12927</v>
      </c>
      <c r="N1401" s="1" t="s">
        <v>13200</v>
      </c>
      <c r="O1401" s="1" t="s">
        <v>1399</v>
      </c>
      <c r="P1401" s="1" t="s">
        <v>26883</v>
      </c>
      <c r="Q1401" s="1" t="s">
        <v>26883</v>
      </c>
      <c r="R1401" s="1" t="s">
        <v>14362</v>
      </c>
      <c r="S1401" s="1" t="s">
        <v>1399</v>
      </c>
      <c r="T1401" s="1"/>
      <c r="U1401" s="1" t="s">
        <v>27817</v>
      </c>
      <c r="V1401" s="1" t="s">
        <v>14370</v>
      </c>
      <c r="W1401" s="1" t="s">
        <v>1399</v>
      </c>
      <c r="X1401" s="1" t="s">
        <v>27832</v>
      </c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15405</v>
      </c>
      <c r="F1402" s="1" t="s">
        <v>16487</v>
      </c>
      <c r="G1402" s="1" t="s">
        <v>17570</v>
      </c>
      <c r="H1402" s="1" t="s">
        <v>18639</v>
      </c>
      <c r="I1402" s="1" t="s">
        <v>11264</v>
      </c>
      <c r="J1402" s="1"/>
      <c r="K1402" s="1" t="s">
        <v>26839</v>
      </c>
      <c r="L1402" s="1" t="s">
        <v>1400</v>
      </c>
      <c r="M1402" s="1" t="s">
        <v>12928</v>
      </c>
      <c r="N1402" s="1" t="s">
        <v>13200</v>
      </c>
      <c r="O1402" s="1" t="s">
        <v>1400</v>
      </c>
      <c r="P1402" s="1" t="s">
        <v>26883</v>
      </c>
      <c r="Q1402" s="1" t="s">
        <v>26883</v>
      </c>
      <c r="R1402" s="1" t="s">
        <v>14362</v>
      </c>
      <c r="S1402" s="1" t="s">
        <v>1400</v>
      </c>
      <c r="T1402" s="1"/>
      <c r="U1402" s="1"/>
      <c r="V1402" s="1" t="s">
        <v>14370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6413</v>
      </c>
      <c r="G1403" s="1" t="s">
        <v>8027</v>
      </c>
      <c r="H1403" s="1" t="s">
        <v>9623</v>
      </c>
      <c r="I1403" s="1" t="s">
        <v>11265</v>
      </c>
      <c r="J1403" s="1"/>
      <c r="K1403" s="1" t="s">
        <v>26839</v>
      </c>
      <c r="L1403" s="1" t="s">
        <v>1401</v>
      </c>
      <c r="M1403" s="1" t="s">
        <v>12929</v>
      </c>
      <c r="N1403" s="1" t="s">
        <v>13200</v>
      </c>
      <c r="O1403" s="1" t="s">
        <v>1401</v>
      </c>
      <c r="P1403" s="1" t="s">
        <v>26883</v>
      </c>
      <c r="Q1403" s="1" t="s">
        <v>26883</v>
      </c>
      <c r="R1403" s="1" t="s">
        <v>14362</v>
      </c>
      <c r="S1403" s="1" t="s">
        <v>1401</v>
      </c>
      <c r="T1403" s="1"/>
      <c r="U1403" s="1"/>
      <c r="V1403" s="1" t="s">
        <v>14370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25067</v>
      </c>
      <c r="F1404" s="1" t="s">
        <v>25659</v>
      </c>
      <c r="G1404" s="1" t="s">
        <v>26247</v>
      </c>
      <c r="H1404" s="1" t="s">
        <v>26825</v>
      </c>
      <c r="I1404" s="1" t="s">
        <v>11266</v>
      </c>
      <c r="J1404" s="1"/>
      <c r="K1404" s="1" t="s">
        <v>26839</v>
      </c>
      <c r="L1404" s="1" t="s">
        <v>1402</v>
      </c>
      <c r="M1404" s="1" t="s">
        <v>12930</v>
      </c>
      <c r="N1404" s="1" t="s">
        <v>13200</v>
      </c>
      <c r="O1404" s="1" t="s">
        <v>1402</v>
      </c>
      <c r="P1404" s="1" t="s">
        <v>26883</v>
      </c>
      <c r="Q1404" s="1" t="s">
        <v>26883</v>
      </c>
      <c r="R1404" s="1" t="s">
        <v>14362</v>
      </c>
      <c r="S1404" s="1" t="s">
        <v>1402</v>
      </c>
      <c r="T1404" s="1"/>
      <c r="U1404" s="1"/>
      <c r="V1404" s="1" t="s">
        <v>14370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25068</v>
      </c>
      <c r="F1405" s="1" t="s">
        <v>25660</v>
      </c>
      <c r="G1405" s="1" t="s">
        <v>26248</v>
      </c>
      <c r="H1405" s="1" t="s">
        <v>26826</v>
      </c>
      <c r="I1405" s="1" t="s">
        <v>11267</v>
      </c>
      <c r="J1405" s="1"/>
      <c r="K1405" s="1" t="s">
        <v>26839</v>
      </c>
      <c r="L1405" s="1" t="s">
        <v>1403</v>
      </c>
      <c r="M1405" s="1" t="s">
        <v>12931</v>
      </c>
      <c r="N1405" s="1" t="s">
        <v>13200</v>
      </c>
      <c r="O1405" s="1" t="s">
        <v>1403</v>
      </c>
      <c r="P1405" s="1" t="s">
        <v>26883</v>
      </c>
      <c r="Q1405" s="1" t="s">
        <v>26883</v>
      </c>
      <c r="R1405" s="1" t="s">
        <v>14362</v>
      </c>
      <c r="S1405" s="1" t="s">
        <v>1403</v>
      </c>
      <c r="T1405" s="1"/>
      <c r="U1405" s="1"/>
      <c r="V1405" s="1" t="s">
        <v>14370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6416</v>
      </c>
      <c r="G1406" s="1" t="s">
        <v>8030</v>
      </c>
      <c r="H1406" s="1" t="s">
        <v>9626</v>
      </c>
      <c r="I1406" s="1" t="s">
        <v>11268</v>
      </c>
      <c r="J1406" s="1"/>
      <c r="K1406" s="1" t="s">
        <v>26839</v>
      </c>
      <c r="L1406" s="1" t="s">
        <v>1404</v>
      </c>
      <c r="M1406" s="1" t="s">
        <v>12932</v>
      </c>
      <c r="N1406" s="1" t="s">
        <v>13200</v>
      </c>
      <c r="O1406" s="1" t="s">
        <v>1404</v>
      </c>
      <c r="P1406" s="1" t="s">
        <v>26883</v>
      </c>
      <c r="Q1406" s="1" t="s">
        <v>26883</v>
      </c>
      <c r="R1406" s="1" t="s">
        <v>14362</v>
      </c>
      <c r="S1406" s="1" t="s">
        <v>1404</v>
      </c>
      <c r="T1406" s="1"/>
      <c r="U1406" s="1"/>
      <c r="V1406" s="1" t="s">
        <v>14370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8031</v>
      </c>
      <c r="H1407" s="1" t="s">
        <v>9627</v>
      </c>
      <c r="I1407" s="1" t="s">
        <v>11269</v>
      </c>
      <c r="J1407" s="1"/>
      <c r="K1407" s="1" t="s">
        <v>26839</v>
      </c>
      <c r="L1407" s="1" t="s">
        <v>1405</v>
      </c>
      <c r="M1407" s="1" t="s">
        <v>12933</v>
      </c>
      <c r="N1407" s="1" t="s">
        <v>13200</v>
      </c>
      <c r="O1407" s="1" t="s">
        <v>1405</v>
      </c>
      <c r="P1407" s="1" t="s">
        <v>26883</v>
      </c>
      <c r="Q1407" s="1" t="s">
        <v>26883</v>
      </c>
      <c r="R1407" s="1" t="s">
        <v>14362</v>
      </c>
      <c r="S1407" s="1" t="s">
        <v>1405</v>
      </c>
      <c r="T1407" s="1"/>
      <c r="U1407" s="1"/>
      <c r="V1407" s="1" t="s">
        <v>14370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15407</v>
      </c>
      <c r="F1408" s="1" t="s">
        <v>16488</v>
      </c>
      <c r="G1408" s="1" t="s">
        <v>17572</v>
      </c>
      <c r="H1408" s="1" t="s">
        <v>18641</v>
      </c>
      <c r="I1408" s="1" t="s">
        <v>11270</v>
      </c>
      <c r="J1408" s="1"/>
      <c r="K1408" s="1" t="s">
        <v>26839</v>
      </c>
      <c r="L1408" s="1" t="s">
        <v>1406</v>
      </c>
      <c r="M1408" s="1" t="s">
        <v>12934</v>
      </c>
      <c r="N1408" s="1" t="s">
        <v>13200</v>
      </c>
      <c r="O1408" s="1" t="s">
        <v>1406</v>
      </c>
      <c r="P1408" s="1" t="s">
        <v>26883</v>
      </c>
      <c r="Q1408" s="1" t="s">
        <v>26883</v>
      </c>
      <c r="R1408" s="1" t="s">
        <v>14362</v>
      </c>
      <c r="S1408" s="1" t="s">
        <v>1406</v>
      </c>
      <c r="T1408" s="1"/>
      <c r="U1408" s="1"/>
      <c r="V1408" s="1" t="s">
        <v>14370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25069</v>
      </c>
      <c r="F1409" s="1" t="s">
        <v>25661</v>
      </c>
      <c r="G1409" s="1" t="s">
        <v>26249</v>
      </c>
      <c r="H1409" s="1" t="s">
        <v>26827</v>
      </c>
      <c r="I1409" s="1" t="s">
        <v>10938</v>
      </c>
      <c r="J1409" s="1"/>
      <c r="K1409" s="1" t="s">
        <v>26839</v>
      </c>
      <c r="L1409" s="1" t="s">
        <v>1407</v>
      </c>
      <c r="M1409" s="1" t="s">
        <v>12935</v>
      </c>
      <c r="N1409" s="1" t="s">
        <v>13200</v>
      </c>
      <c r="O1409" s="1" t="s">
        <v>1407</v>
      </c>
      <c r="P1409" s="1" t="s">
        <v>26883</v>
      </c>
      <c r="Q1409" s="1" t="s">
        <v>26883</v>
      </c>
      <c r="R1409" s="1" t="s">
        <v>14362</v>
      </c>
      <c r="S1409" s="1" t="s">
        <v>1407</v>
      </c>
      <c r="T1409" s="1"/>
      <c r="U1409" s="1"/>
      <c r="V1409" s="1" t="s">
        <v>14370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6419</v>
      </c>
      <c r="G1410" s="1" t="s">
        <v>8034</v>
      </c>
      <c r="H1410" s="1" t="s">
        <v>9630</v>
      </c>
      <c r="I1410" s="1" t="s">
        <v>11271</v>
      </c>
      <c r="J1410" s="1"/>
      <c r="K1410" s="1" t="s">
        <v>26839</v>
      </c>
      <c r="L1410" s="1" t="s">
        <v>1408</v>
      </c>
      <c r="M1410" s="1" t="s">
        <v>12936</v>
      </c>
      <c r="N1410" s="1" t="s">
        <v>13200</v>
      </c>
      <c r="O1410" s="1" t="s">
        <v>1408</v>
      </c>
      <c r="P1410" s="1" t="s">
        <v>26884</v>
      </c>
      <c r="Q1410" s="1" t="s">
        <v>27633</v>
      </c>
      <c r="R1410" s="1" t="s">
        <v>14362</v>
      </c>
      <c r="S1410" s="1" t="s">
        <v>1408</v>
      </c>
      <c r="T1410" s="1" t="s">
        <v>20149</v>
      </c>
      <c r="U1410" s="1"/>
      <c r="V1410" s="1" t="s">
        <v>14370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15409</v>
      </c>
      <c r="F1411" s="1" t="s">
        <v>16490</v>
      </c>
      <c r="G1411" s="1" t="s">
        <v>17574</v>
      </c>
      <c r="H1411" s="1" t="s">
        <v>18643</v>
      </c>
      <c r="I1411" s="1" t="s">
        <v>11272</v>
      </c>
      <c r="J1411" s="1"/>
      <c r="K1411" s="1" t="s">
        <v>26839</v>
      </c>
      <c r="L1411" s="1" t="s">
        <v>1409</v>
      </c>
      <c r="M1411" s="1" t="s">
        <v>12937</v>
      </c>
      <c r="N1411" s="1" t="s">
        <v>13200</v>
      </c>
      <c r="O1411" s="1" t="s">
        <v>1409</v>
      </c>
      <c r="P1411" s="1" t="s">
        <v>26884</v>
      </c>
      <c r="Q1411" s="1" t="s">
        <v>27634</v>
      </c>
      <c r="R1411" s="1" t="s">
        <v>14362</v>
      </c>
      <c r="S1411" s="1" t="s">
        <v>1409</v>
      </c>
      <c r="T1411" s="1"/>
      <c r="U1411" s="1"/>
      <c r="V1411" s="1" t="s">
        <v>14370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6421</v>
      </c>
      <c r="G1412" s="1" t="s">
        <v>8036</v>
      </c>
      <c r="H1412" s="1" t="s">
        <v>9632</v>
      </c>
      <c r="I1412" s="1" t="s">
        <v>11273</v>
      </c>
      <c r="J1412" s="1"/>
      <c r="K1412" s="1" t="s">
        <v>26839</v>
      </c>
      <c r="L1412" s="1" t="s">
        <v>1410</v>
      </c>
      <c r="M1412" s="1" t="s">
        <v>12938</v>
      </c>
      <c r="N1412" s="1" t="s">
        <v>13200</v>
      </c>
      <c r="O1412" s="1" t="s">
        <v>1410</v>
      </c>
      <c r="P1412" s="1" t="s">
        <v>26884</v>
      </c>
      <c r="Q1412" s="1" t="s">
        <v>27635</v>
      </c>
      <c r="R1412" s="1" t="s">
        <v>14362</v>
      </c>
      <c r="S1412" s="1" t="s">
        <v>1410</v>
      </c>
      <c r="T1412" s="1"/>
      <c r="U1412" s="1"/>
      <c r="V1412" s="1" t="s">
        <v>14370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21400</v>
      </c>
      <c r="F1413" s="1" t="s">
        <v>22195</v>
      </c>
      <c r="G1413" s="1" t="s">
        <v>22988</v>
      </c>
      <c r="H1413" s="1" t="s">
        <v>23773</v>
      </c>
      <c r="I1413" s="1" t="s">
        <v>11274</v>
      </c>
      <c r="J1413" s="1"/>
      <c r="K1413" s="1" t="s">
        <v>26839</v>
      </c>
      <c r="L1413" s="1" t="s">
        <v>1411</v>
      </c>
      <c r="M1413" s="1" t="s">
        <v>12939</v>
      </c>
      <c r="N1413" s="1" t="s">
        <v>13200</v>
      </c>
      <c r="O1413" s="1" t="s">
        <v>1411</v>
      </c>
      <c r="P1413" s="1" t="s">
        <v>26884</v>
      </c>
      <c r="Q1413" s="1" t="s">
        <v>27636</v>
      </c>
      <c r="R1413" s="1" t="s">
        <v>14362</v>
      </c>
      <c r="S1413" s="1" t="s">
        <v>1411</v>
      </c>
      <c r="T1413" s="1"/>
      <c r="U1413" s="1"/>
      <c r="V1413" s="1" t="s">
        <v>14370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21401</v>
      </c>
      <c r="F1414" s="1" t="s">
        <v>22196</v>
      </c>
      <c r="G1414" s="1" t="s">
        <v>22989</v>
      </c>
      <c r="H1414" s="1" t="s">
        <v>23774</v>
      </c>
      <c r="I1414" s="1" t="s">
        <v>11275</v>
      </c>
      <c r="J1414" s="1"/>
      <c r="K1414" s="1" t="s">
        <v>26839</v>
      </c>
      <c r="L1414" s="1" t="s">
        <v>1412</v>
      </c>
      <c r="M1414" s="1" t="s">
        <v>12940</v>
      </c>
      <c r="N1414" s="1" t="s">
        <v>13200</v>
      </c>
      <c r="O1414" s="1" t="s">
        <v>1412</v>
      </c>
      <c r="P1414" s="1" t="s">
        <v>26884</v>
      </c>
      <c r="Q1414" s="1" t="s">
        <v>27637</v>
      </c>
      <c r="R1414" s="1" t="s">
        <v>14362</v>
      </c>
      <c r="S1414" s="1" t="s">
        <v>1412</v>
      </c>
      <c r="T1414" s="1"/>
      <c r="U1414" s="1"/>
      <c r="V1414" s="1" t="s">
        <v>14370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15413</v>
      </c>
      <c r="F1415" s="1" t="s">
        <v>16494</v>
      </c>
      <c r="G1415" s="1" t="s">
        <v>17578</v>
      </c>
      <c r="H1415" s="1" t="s">
        <v>18647</v>
      </c>
      <c r="I1415" s="1" t="s">
        <v>11276</v>
      </c>
      <c r="J1415" s="1"/>
      <c r="K1415" s="1" t="s">
        <v>26839</v>
      </c>
      <c r="L1415" s="1" t="s">
        <v>1413</v>
      </c>
      <c r="M1415" s="1" t="s">
        <v>12941</v>
      </c>
      <c r="N1415" s="1" t="s">
        <v>13200</v>
      </c>
      <c r="O1415" s="1" t="s">
        <v>1413</v>
      </c>
      <c r="P1415" s="1" t="s">
        <v>26884</v>
      </c>
      <c r="Q1415" s="1" t="s">
        <v>27638</v>
      </c>
      <c r="R1415" s="1" t="s">
        <v>14362</v>
      </c>
      <c r="S1415" s="1" t="s">
        <v>1413</v>
      </c>
      <c r="T1415" s="1"/>
      <c r="U1415" s="1"/>
      <c r="V1415" s="1" t="s">
        <v>14370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6425</v>
      </c>
      <c r="G1416" s="1" t="s">
        <v>8040</v>
      </c>
      <c r="H1416" s="1" t="s">
        <v>9636</v>
      </c>
      <c r="I1416" s="1" t="s">
        <v>11277</v>
      </c>
      <c r="J1416" s="1"/>
      <c r="K1416" s="1" t="s">
        <v>26839</v>
      </c>
      <c r="L1416" s="1" t="s">
        <v>1414</v>
      </c>
      <c r="M1416" s="1" t="s">
        <v>12942</v>
      </c>
      <c r="N1416" s="1" t="s">
        <v>13200</v>
      </c>
      <c r="O1416" s="1" t="s">
        <v>1414</v>
      </c>
      <c r="P1416" s="1" t="s">
        <v>26884</v>
      </c>
      <c r="Q1416" s="1" t="s">
        <v>27639</v>
      </c>
      <c r="R1416" s="1" t="s">
        <v>14362</v>
      </c>
      <c r="S1416" s="1" t="s">
        <v>1414</v>
      </c>
      <c r="T1416" s="1"/>
      <c r="U1416" s="1"/>
      <c r="V1416" s="1" t="s">
        <v>14370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25070</v>
      </c>
      <c r="F1417" s="1" t="s">
        <v>25662</v>
      </c>
      <c r="G1417" s="1" t="s">
        <v>26250</v>
      </c>
      <c r="H1417" s="1" t="s">
        <v>26827</v>
      </c>
      <c r="I1417" s="1" t="s">
        <v>11278</v>
      </c>
      <c r="J1417" s="1"/>
      <c r="K1417" s="1" t="s">
        <v>26839</v>
      </c>
      <c r="L1417" s="1" t="s">
        <v>1415</v>
      </c>
      <c r="M1417" s="1" t="s">
        <v>12943</v>
      </c>
      <c r="N1417" s="1" t="s">
        <v>13200</v>
      </c>
      <c r="O1417" s="1" t="s">
        <v>1415</v>
      </c>
      <c r="P1417" s="1" t="s">
        <v>26884</v>
      </c>
      <c r="Q1417" s="1" t="s">
        <v>27640</v>
      </c>
      <c r="R1417" s="1" t="s">
        <v>14362</v>
      </c>
      <c r="S1417" s="1" t="s">
        <v>1415</v>
      </c>
      <c r="T1417" s="1"/>
      <c r="U1417" s="1"/>
      <c r="V1417" s="1" t="s">
        <v>14370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25071</v>
      </c>
      <c r="F1418" s="1" t="s">
        <v>25663</v>
      </c>
      <c r="G1418" s="1" t="s">
        <v>26251</v>
      </c>
      <c r="H1418" s="1" t="s">
        <v>26828</v>
      </c>
      <c r="I1418" s="1" t="s">
        <v>11279</v>
      </c>
      <c r="J1418" s="1"/>
      <c r="K1418" s="1" t="s">
        <v>26839</v>
      </c>
      <c r="L1418" s="1" t="s">
        <v>1416</v>
      </c>
      <c r="M1418" s="1" t="s">
        <v>12944</v>
      </c>
      <c r="N1418" s="1" t="s">
        <v>13200</v>
      </c>
      <c r="O1418" s="1" t="s">
        <v>1416</v>
      </c>
      <c r="P1418" s="1" t="s">
        <v>26884</v>
      </c>
      <c r="Q1418" s="1" t="s">
        <v>27641</v>
      </c>
      <c r="R1418" s="1" t="s">
        <v>14362</v>
      </c>
      <c r="S1418" s="1" t="s">
        <v>1416</v>
      </c>
      <c r="T1418" s="1"/>
      <c r="U1418" s="1"/>
      <c r="V1418" s="1" t="s">
        <v>14370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25072</v>
      </c>
      <c r="F1419" s="1" t="s">
        <v>25664</v>
      </c>
      <c r="G1419" s="1" t="s">
        <v>26252</v>
      </c>
      <c r="H1419" s="1" t="s">
        <v>26829</v>
      </c>
      <c r="I1419" s="1" t="s">
        <v>11280</v>
      </c>
      <c r="J1419" s="1"/>
      <c r="K1419" s="1" t="s">
        <v>26839</v>
      </c>
      <c r="L1419" s="1" t="s">
        <v>1417</v>
      </c>
      <c r="M1419" s="1" t="s">
        <v>12945</v>
      </c>
      <c r="N1419" s="1" t="s">
        <v>13200</v>
      </c>
      <c r="O1419" s="1" t="s">
        <v>1417</v>
      </c>
      <c r="P1419" s="1" t="s">
        <v>26884</v>
      </c>
      <c r="Q1419" s="1" t="s">
        <v>27642</v>
      </c>
      <c r="R1419" s="1" t="s">
        <v>14362</v>
      </c>
      <c r="S1419" s="1" t="s">
        <v>1417</v>
      </c>
      <c r="T1419" s="1"/>
      <c r="U1419" s="1"/>
      <c r="V1419" s="1" t="s">
        <v>14370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6429</v>
      </c>
      <c r="G1420" s="1" t="s">
        <v>8044</v>
      </c>
      <c r="H1420" s="1" t="s">
        <v>9639</v>
      </c>
      <c r="I1420" s="1" t="s">
        <v>11281</v>
      </c>
      <c r="J1420" s="1"/>
      <c r="K1420" s="1" t="s">
        <v>26839</v>
      </c>
      <c r="L1420" s="1" t="s">
        <v>1418</v>
      </c>
      <c r="M1420" s="1" t="s">
        <v>12946</v>
      </c>
      <c r="N1420" s="1" t="s">
        <v>13200</v>
      </c>
      <c r="O1420" s="1" t="s">
        <v>1418</v>
      </c>
      <c r="P1420" s="1" t="s">
        <v>26884</v>
      </c>
      <c r="Q1420" s="1" t="s">
        <v>27643</v>
      </c>
      <c r="R1420" s="1" t="s">
        <v>14362</v>
      </c>
      <c r="S1420" s="1" t="s">
        <v>1418</v>
      </c>
      <c r="T1420" s="1"/>
      <c r="U1420" s="1"/>
      <c r="V1420" s="1" t="s">
        <v>14370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6430</v>
      </c>
      <c r="G1421" s="1" t="s">
        <v>8045</v>
      </c>
      <c r="H1421" s="1" t="s">
        <v>9640</v>
      </c>
      <c r="I1421" s="1" t="s">
        <v>11282</v>
      </c>
      <c r="J1421" s="1"/>
      <c r="K1421" s="1" t="s">
        <v>26839</v>
      </c>
      <c r="L1421" s="1" t="s">
        <v>1419</v>
      </c>
      <c r="M1421" s="1" t="s">
        <v>12947</v>
      </c>
      <c r="N1421" s="1" t="s">
        <v>13200</v>
      </c>
      <c r="O1421" s="1" t="s">
        <v>1419</v>
      </c>
      <c r="P1421" s="1" t="s">
        <v>26884</v>
      </c>
      <c r="Q1421" s="1" t="s">
        <v>27644</v>
      </c>
      <c r="R1421" s="1" t="s">
        <v>14362</v>
      </c>
      <c r="S1421" s="1" t="s">
        <v>1419</v>
      </c>
      <c r="T1421" s="1"/>
      <c r="U1421" s="1"/>
      <c r="V1421" s="1" t="s">
        <v>14370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25073</v>
      </c>
      <c r="F1422" s="1" t="s">
        <v>25665</v>
      </c>
      <c r="G1422" s="1" t="s">
        <v>26253</v>
      </c>
      <c r="H1422" s="1" t="s">
        <v>26830</v>
      </c>
      <c r="I1422" s="1" t="s">
        <v>11283</v>
      </c>
      <c r="J1422" s="1"/>
      <c r="K1422" s="1" t="s">
        <v>26839</v>
      </c>
      <c r="L1422" s="1" t="s">
        <v>1420</v>
      </c>
      <c r="M1422" s="1" t="s">
        <v>12948</v>
      </c>
      <c r="N1422" s="1" t="s">
        <v>13200</v>
      </c>
      <c r="O1422" s="1" t="s">
        <v>1420</v>
      </c>
      <c r="P1422" s="1" t="s">
        <v>26884</v>
      </c>
      <c r="Q1422" s="1" t="s">
        <v>27645</v>
      </c>
      <c r="R1422" s="1" t="s">
        <v>14362</v>
      </c>
      <c r="S1422" s="1" t="s">
        <v>1420</v>
      </c>
      <c r="T1422" s="1"/>
      <c r="U1422" s="1"/>
      <c r="V1422" s="1" t="s">
        <v>14370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25074</v>
      </c>
      <c r="F1423" s="1" t="s">
        <v>25666</v>
      </c>
      <c r="G1423" s="1" t="s">
        <v>26254</v>
      </c>
      <c r="H1423" s="1" t="s">
        <v>26831</v>
      </c>
      <c r="I1423" s="1" t="s">
        <v>11284</v>
      </c>
      <c r="J1423" s="1"/>
      <c r="K1423" s="1" t="s">
        <v>26839</v>
      </c>
      <c r="L1423" s="1" t="s">
        <v>1421</v>
      </c>
      <c r="M1423" s="1" t="s">
        <v>12949</v>
      </c>
      <c r="N1423" s="1" t="s">
        <v>13200</v>
      </c>
      <c r="O1423" s="1" t="s">
        <v>1421</v>
      </c>
      <c r="P1423" s="1" t="s">
        <v>26884</v>
      </c>
      <c r="Q1423" s="1" t="s">
        <v>27646</v>
      </c>
      <c r="R1423" s="1" t="s">
        <v>14362</v>
      </c>
      <c r="S1423" s="1" t="s">
        <v>1421</v>
      </c>
      <c r="T1423" s="1"/>
      <c r="U1423" s="1"/>
      <c r="V1423" s="1" t="s">
        <v>14370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15415</v>
      </c>
      <c r="F1424" s="1" t="s">
        <v>16496</v>
      </c>
      <c r="G1424" s="1" t="s">
        <v>15415</v>
      </c>
      <c r="H1424" s="1" t="s">
        <v>18648</v>
      </c>
      <c r="I1424" s="1" t="s">
        <v>11285</v>
      </c>
      <c r="J1424" s="1"/>
      <c r="K1424" s="1" t="s">
        <v>26839</v>
      </c>
      <c r="L1424" s="1" t="s">
        <v>1422</v>
      </c>
      <c r="M1424" s="1" t="s">
        <v>12950</v>
      </c>
      <c r="N1424" s="1" t="s">
        <v>13200</v>
      </c>
      <c r="O1424" s="1" t="s">
        <v>1422</v>
      </c>
      <c r="P1424" s="1" t="s">
        <v>26884</v>
      </c>
      <c r="Q1424" s="1" t="s">
        <v>27647</v>
      </c>
      <c r="R1424" s="1" t="s">
        <v>14362</v>
      </c>
      <c r="S1424" s="1" t="s">
        <v>1422</v>
      </c>
      <c r="T1424" s="1"/>
      <c r="U1424" s="1"/>
      <c r="V1424" s="1" t="s">
        <v>14370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15416</v>
      </c>
      <c r="F1425" s="1" t="s">
        <v>16497</v>
      </c>
      <c r="G1425" s="1" t="s">
        <v>17580</v>
      </c>
      <c r="H1425" s="1" t="s">
        <v>18649</v>
      </c>
      <c r="I1425" s="1" t="s">
        <v>11286</v>
      </c>
      <c r="J1425" s="1"/>
      <c r="K1425" s="1" t="s">
        <v>26839</v>
      </c>
      <c r="L1425" s="1" t="s">
        <v>1423</v>
      </c>
      <c r="M1425" s="1" t="s">
        <v>12951</v>
      </c>
      <c r="N1425" s="1" t="s">
        <v>13200</v>
      </c>
      <c r="O1425" s="1" t="s">
        <v>1423</v>
      </c>
      <c r="P1425" s="1" t="s">
        <v>26884</v>
      </c>
      <c r="Q1425" s="1" t="s">
        <v>27648</v>
      </c>
      <c r="R1425" s="1" t="s">
        <v>14362</v>
      </c>
      <c r="S1425" s="1" t="s">
        <v>1423</v>
      </c>
      <c r="T1425" s="1"/>
      <c r="U1425" s="1"/>
      <c r="V1425" s="1" t="s">
        <v>14370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6435</v>
      </c>
      <c r="G1426" s="1" t="s">
        <v>8049</v>
      </c>
      <c r="H1426" s="1" t="s">
        <v>9645</v>
      </c>
      <c r="I1426" s="1" t="s">
        <v>11287</v>
      </c>
      <c r="J1426" s="1"/>
      <c r="K1426" s="1" t="s">
        <v>26839</v>
      </c>
      <c r="L1426" s="1" t="s">
        <v>1424</v>
      </c>
      <c r="M1426" s="1" t="s">
        <v>12952</v>
      </c>
      <c r="N1426" s="1" t="s">
        <v>13200</v>
      </c>
      <c r="O1426" s="1" t="s">
        <v>1424</v>
      </c>
      <c r="P1426" s="1" t="s">
        <v>26884</v>
      </c>
      <c r="Q1426" s="1" t="s">
        <v>27649</v>
      </c>
      <c r="R1426" s="1" t="s">
        <v>14362</v>
      </c>
      <c r="S1426" s="1" t="s">
        <v>1424</v>
      </c>
      <c r="T1426" s="1"/>
      <c r="U1426" s="1"/>
      <c r="V1426" s="1" t="s">
        <v>14370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6436</v>
      </c>
      <c r="G1427" s="1" t="s">
        <v>8050</v>
      </c>
      <c r="H1427" s="1" t="s">
        <v>9646</v>
      </c>
      <c r="I1427" s="1" t="s">
        <v>11288</v>
      </c>
      <c r="J1427" s="1"/>
      <c r="K1427" s="1" t="s">
        <v>26839</v>
      </c>
      <c r="L1427" s="1" t="s">
        <v>1425</v>
      </c>
      <c r="M1427" s="1" t="s">
        <v>12953</v>
      </c>
      <c r="N1427" s="1" t="s">
        <v>13200</v>
      </c>
      <c r="O1427" s="1" t="s">
        <v>1425</v>
      </c>
      <c r="P1427" s="1" t="s">
        <v>26884</v>
      </c>
      <c r="Q1427" s="1" t="s">
        <v>27650</v>
      </c>
      <c r="R1427" s="1" t="s">
        <v>14362</v>
      </c>
      <c r="S1427" s="1" t="s">
        <v>1425</v>
      </c>
      <c r="T1427" s="1"/>
      <c r="U1427" s="1"/>
      <c r="V1427" s="1" t="s">
        <v>14370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6437</v>
      </c>
      <c r="G1428" s="1" t="s">
        <v>8051</v>
      </c>
      <c r="H1428" s="1" t="s">
        <v>9647</v>
      </c>
      <c r="I1428" s="1" t="s">
        <v>11289</v>
      </c>
      <c r="J1428" s="1"/>
      <c r="K1428" s="1" t="s">
        <v>26839</v>
      </c>
      <c r="L1428" s="1" t="s">
        <v>1426</v>
      </c>
      <c r="M1428" s="1" t="s">
        <v>12954</v>
      </c>
      <c r="N1428" s="1" t="s">
        <v>13200</v>
      </c>
      <c r="O1428" s="1" t="s">
        <v>1426</v>
      </c>
      <c r="P1428" s="1" t="s">
        <v>26884</v>
      </c>
      <c r="Q1428" s="1" t="s">
        <v>27651</v>
      </c>
      <c r="R1428" s="1" t="s">
        <v>14362</v>
      </c>
      <c r="S1428" s="1" t="s">
        <v>1426</v>
      </c>
      <c r="T1428" s="1"/>
      <c r="U1428" s="1"/>
      <c r="V1428" s="1" t="s">
        <v>14370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6438</v>
      </c>
      <c r="G1429" s="1" t="s">
        <v>8052</v>
      </c>
      <c r="H1429" s="1" t="s">
        <v>9648</v>
      </c>
      <c r="I1429" s="1" t="s">
        <v>11290</v>
      </c>
      <c r="J1429" s="1"/>
      <c r="K1429" s="1" t="s">
        <v>26839</v>
      </c>
      <c r="L1429" s="1" t="s">
        <v>1427</v>
      </c>
      <c r="M1429" s="1" t="s">
        <v>12955</v>
      </c>
      <c r="N1429" s="1" t="s">
        <v>13200</v>
      </c>
      <c r="O1429" s="1" t="s">
        <v>1427</v>
      </c>
      <c r="P1429" s="1" t="s">
        <v>26884</v>
      </c>
      <c r="Q1429" s="1" t="s">
        <v>27652</v>
      </c>
      <c r="R1429" s="1" t="s">
        <v>14362</v>
      </c>
      <c r="S1429" s="1" t="s">
        <v>1427</v>
      </c>
      <c r="T1429" s="1"/>
      <c r="U1429" s="1"/>
      <c r="V1429" s="1" t="s">
        <v>14370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21405</v>
      </c>
      <c r="F1430" s="1" t="s">
        <v>22200</v>
      </c>
      <c r="G1430" s="1" t="s">
        <v>22993</v>
      </c>
      <c r="H1430" s="1" t="s">
        <v>23778</v>
      </c>
      <c r="I1430" s="1" t="s">
        <v>11291</v>
      </c>
      <c r="J1430" s="1"/>
      <c r="K1430" s="1" t="s">
        <v>26839</v>
      </c>
      <c r="L1430" s="1" t="s">
        <v>1428</v>
      </c>
      <c r="M1430" s="1" t="s">
        <v>12956</v>
      </c>
      <c r="N1430" s="1" t="s">
        <v>13200</v>
      </c>
      <c r="O1430" s="1" t="s">
        <v>1428</v>
      </c>
      <c r="P1430" s="1" t="s">
        <v>26884</v>
      </c>
      <c r="Q1430" s="1" t="s">
        <v>27653</v>
      </c>
      <c r="R1430" s="1" t="s">
        <v>14362</v>
      </c>
      <c r="S1430" s="1" t="s">
        <v>1428</v>
      </c>
      <c r="T1430" s="1"/>
      <c r="U1430" s="1"/>
      <c r="V1430" s="1" t="s">
        <v>14370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6440</v>
      </c>
      <c r="G1431" s="1" t="s">
        <v>8054</v>
      </c>
      <c r="H1431" s="1" t="s">
        <v>9650</v>
      </c>
      <c r="I1431" s="1" t="s">
        <v>11292</v>
      </c>
      <c r="J1431" s="1"/>
      <c r="K1431" s="1" t="s">
        <v>26839</v>
      </c>
      <c r="L1431" s="1" t="s">
        <v>1429</v>
      </c>
      <c r="M1431" s="1" t="s">
        <v>12957</v>
      </c>
      <c r="N1431" s="1" t="s">
        <v>13200</v>
      </c>
      <c r="O1431" s="1" t="s">
        <v>1429</v>
      </c>
      <c r="P1431" s="1" t="s">
        <v>26884</v>
      </c>
      <c r="Q1431" s="1" t="s">
        <v>27654</v>
      </c>
      <c r="R1431" s="1" t="s">
        <v>14362</v>
      </c>
      <c r="S1431" s="1" t="s">
        <v>1429</v>
      </c>
      <c r="T1431" s="1"/>
      <c r="U1431" s="1"/>
      <c r="V1431" s="1" t="s">
        <v>14370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6441</v>
      </c>
      <c r="G1432" s="1" t="s">
        <v>8055</v>
      </c>
      <c r="H1432" s="1" t="s">
        <v>9651</v>
      </c>
      <c r="I1432" s="1" t="s">
        <v>11293</v>
      </c>
      <c r="J1432" s="1"/>
      <c r="K1432" s="1" t="s">
        <v>26839</v>
      </c>
      <c r="L1432" s="1" t="s">
        <v>1430</v>
      </c>
      <c r="M1432" s="1" t="s">
        <v>12958</v>
      </c>
      <c r="N1432" s="1" t="s">
        <v>13200</v>
      </c>
      <c r="O1432" s="1" t="s">
        <v>1430</v>
      </c>
      <c r="P1432" s="1" t="s">
        <v>26884</v>
      </c>
      <c r="Q1432" s="1" t="s">
        <v>27655</v>
      </c>
      <c r="R1432" s="1" t="s">
        <v>14362</v>
      </c>
      <c r="S1432" s="1" t="s">
        <v>1430</v>
      </c>
      <c r="T1432" s="1"/>
      <c r="U1432" s="1"/>
      <c r="V1432" s="1" t="s">
        <v>14370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6442</v>
      </c>
      <c r="G1433" s="1" t="s">
        <v>8056</v>
      </c>
      <c r="H1433" s="1" t="s">
        <v>9652</v>
      </c>
      <c r="I1433" s="1" t="s">
        <v>11294</v>
      </c>
      <c r="J1433" s="1"/>
      <c r="K1433" s="1" t="s">
        <v>26839</v>
      </c>
      <c r="L1433" s="1" t="s">
        <v>1431</v>
      </c>
      <c r="M1433" s="1" t="s">
        <v>12959</v>
      </c>
      <c r="N1433" s="1" t="s">
        <v>13200</v>
      </c>
      <c r="O1433" s="1" t="s">
        <v>1431</v>
      </c>
      <c r="P1433" s="1" t="s">
        <v>26884</v>
      </c>
      <c r="Q1433" s="1" t="s">
        <v>27656</v>
      </c>
      <c r="R1433" s="1" t="s">
        <v>14362</v>
      </c>
      <c r="S1433" s="1" t="s">
        <v>1431</v>
      </c>
      <c r="T1433" s="1"/>
      <c r="U1433" s="1"/>
      <c r="V1433" s="1" t="s">
        <v>14370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6443</v>
      </c>
      <c r="G1434" s="1" t="s">
        <v>8057</v>
      </c>
      <c r="H1434" s="1" t="s">
        <v>9653</v>
      </c>
      <c r="I1434" s="1" t="s">
        <v>11295</v>
      </c>
      <c r="J1434" s="1"/>
      <c r="K1434" s="1" t="s">
        <v>26839</v>
      </c>
      <c r="L1434" s="1" t="s">
        <v>1432</v>
      </c>
      <c r="M1434" s="1" t="s">
        <v>12960</v>
      </c>
      <c r="N1434" s="1" t="s">
        <v>13200</v>
      </c>
      <c r="O1434" s="1" t="s">
        <v>1432</v>
      </c>
      <c r="P1434" s="1" t="s">
        <v>26885</v>
      </c>
      <c r="Q1434" s="1" t="s">
        <v>26885</v>
      </c>
      <c r="R1434" s="1" t="s">
        <v>14362</v>
      </c>
      <c r="S1434" s="1" t="s">
        <v>1432</v>
      </c>
      <c r="T1434" s="1"/>
      <c r="U1434" s="1" t="s">
        <v>27818</v>
      </c>
      <c r="V1434" s="1" t="s">
        <v>14370</v>
      </c>
      <c r="W1434" s="1" t="s">
        <v>1432</v>
      </c>
      <c r="X1434" s="1"/>
      <c r="Y1434" t="s">
        <v>27845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25075</v>
      </c>
      <c r="F1435" s="1" t="s">
        <v>25667</v>
      </c>
      <c r="G1435" s="1" t="s">
        <v>26255</v>
      </c>
      <c r="H1435" s="1" t="s">
        <v>26832</v>
      </c>
      <c r="I1435" s="1" t="s">
        <v>11296</v>
      </c>
      <c r="J1435" s="1"/>
      <c r="K1435" s="1" t="s">
        <v>26839</v>
      </c>
      <c r="L1435" s="1" t="s">
        <v>1433</v>
      </c>
      <c r="M1435" s="1" t="s">
        <v>12961</v>
      </c>
      <c r="N1435" s="1" t="s">
        <v>13200</v>
      </c>
      <c r="O1435" s="1" t="s">
        <v>1433</v>
      </c>
      <c r="P1435" s="1" t="s">
        <v>26885</v>
      </c>
      <c r="Q1435" s="1" t="s">
        <v>26885</v>
      </c>
      <c r="R1435" s="1" t="s">
        <v>14362</v>
      </c>
      <c r="S1435" s="1" t="s">
        <v>1433</v>
      </c>
      <c r="T1435" s="1"/>
      <c r="U1435" s="1"/>
      <c r="V1435" s="1" t="s">
        <v>14370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6445</v>
      </c>
      <c r="G1436" s="1" t="s">
        <v>8059</v>
      </c>
      <c r="H1436" s="1" t="s">
        <v>9655</v>
      </c>
      <c r="I1436" s="1" t="s">
        <v>11297</v>
      </c>
      <c r="J1436" s="1"/>
      <c r="K1436" s="1" t="s">
        <v>26839</v>
      </c>
      <c r="L1436" s="1" t="s">
        <v>1434</v>
      </c>
      <c r="M1436" s="1" t="s">
        <v>12962</v>
      </c>
      <c r="N1436" s="1" t="s">
        <v>13200</v>
      </c>
      <c r="O1436" s="1" t="s">
        <v>1434</v>
      </c>
      <c r="P1436" s="1" t="s">
        <v>26885</v>
      </c>
      <c r="Q1436" s="1" t="s">
        <v>26885</v>
      </c>
      <c r="R1436" s="1" t="s">
        <v>14362</v>
      </c>
      <c r="S1436" s="1" t="s">
        <v>1434</v>
      </c>
      <c r="T1436" s="1"/>
      <c r="U1436" s="1"/>
      <c r="V1436" s="1" t="s">
        <v>14370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4822</v>
      </c>
      <c r="G1437" s="1" t="s">
        <v>8060</v>
      </c>
      <c r="H1437" s="1" t="s">
        <v>9656</v>
      </c>
      <c r="I1437" s="1" t="s">
        <v>11298</v>
      </c>
      <c r="J1437" s="1"/>
      <c r="K1437" s="1" t="s">
        <v>26839</v>
      </c>
      <c r="L1437" s="1" t="s">
        <v>1435</v>
      </c>
      <c r="M1437" s="1" t="s">
        <v>12963</v>
      </c>
      <c r="N1437" s="1" t="s">
        <v>13200</v>
      </c>
      <c r="O1437" s="1" t="s">
        <v>1435</v>
      </c>
      <c r="P1437" s="1" t="s">
        <v>26885</v>
      </c>
      <c r="Q1437" s="1" t="s">
        <v>26885</v>
      </c>
      <c r="R1437" s="1" t="s">
        <v>14362</v>
      </c>
      <c r="S1437" s="1" t="s">
        <v>1435</v>
      </c>
      <c r="T1437" s="1"/>
      <c r="U1437" s="1"/>
      <c r="V1437" s="1" t="s">
        <v>14370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21406</v>
      </c>
      <c r="F1438" s="1" t="s">
        <v>22201</v>
      </c>
      <c r="G1438" s="1" t="s">
        <v>22994</v>
      </c>
      <c r="H1438" s="1" t="s">
        <v>23779</v>
      </c>
      <c r="I1438" s="1" t="s">
        <v>11299</v>
      </c>
      <c r="J1438" s="1"/>
      <c r="K1438" s="1" t="s">
        <v>26839</v>
      </c>
      <c r="L1438" s="1" t="s">
        <v>1436</v>
      </c>
      <c r="M1438" s="1" t="s">
        <v>12964</v>
      </c>
      <c r="N1438" s="1" t="s">
        <v>13200</v>
      </c>
      <c r="O1438" s="1" t="s">
        <v>1436</v>
      </c>
      <c r="P1438" s="1" t="s">
        <v>26885</v>
      </c>
      <c r="Q1438" s="1" t="s">
        <v>26885</v>
      </c>
      <c r="R1438" s="1" t="s">
        <v>14362</v>
      </c>
      <c r="S1438" s="1" t="s">
        <v>1436</v>
      </c>
      <c r="T1438" s="1"/>
      <c r="U1438" s="1"/>
      <c r="V1438" s="1" t="s">
        <v>14370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15424</v>
      </c>
      <c r="F1439" s="1" t="s">
        <v>16504</v>
      </c>
      <c r="G1439" s="1" t="s">
        <v>17588</v>
      </c>
      <c r="H1439" s="1" t="s">
        <v>18657</v>
      </c>
      <c r="I1439" s="1" t="s">
        <v>11300</v>
      </c>
      <c r="J1439" s="1"/>
      <c r="K1439" s="1" t="s">
        <v>26839</v>
      </c>
      <c r="L1439" s="1" t="s">
        <v>1437</v>
      </c>
      <c r="M1439" s="1" t="s">
        <v>12965</v>
      </c>
      <c r="N1439" s="1" t="s">
        <v>13200</v>
      </c>
      <c r="O1439" s="1" t="s">
        <v>1437</v>
      </c>
      <c r="P1439" s="1" t="s">
        <v>26885</v>
      </c>
      <c r="Q1439" s="1" t="s">
        <v>26885</v>
      </c>
      <c r="R1439" s="1" t="s">
        <v>14362</v>
      </c>
      <c r="S1439" s="1" t="s">
        <v>1437</v>
      </c>
      <c r="T1439" s="1"/>
      <c r="U1439" s="1"/>
      <c r="V1439" s="1" t="s">
        <v>14370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21407</v>
      </c>
      <c r="F1440" s="1" t="s">
        <v>22202</v>
      </c>
      <c r="G1440" s="1" t="s">
        <v>22995</v>
      </c>
      <c r="H1440" s="1" t="s">
        <v>23780</v>
      </c>
      <c r="I1440" s="1" t="s">
        <v>11301</v>
      </c>
      <c r="J1440" s="1"/>
      <c r="K1440" s="1" t="s">
        <v>26839</v>
      </c>
      <c r="L1440" s="1" t="s">
        <v>1438</v>
      </c>
      <c r="M1440" s="1" t="s">
        <v>12966</v>
      </c>
      <c r="N1440" s="1" t="s">
        <v>13200</v>
      </c>
      <c r="O1440" s="1" t="s">
        <v>1438</v>
      </c>
      <c r="P1440" s="1" t="s">
        <v>26885</v>
      </c>
      <c r="Q1440" s="1" t="s">
        <v>26885</v>
      </c>
      <c r="R1440" s="1" t="s">
        <v>14362</v>
      </c>
      <c r="S1440" s="1" t="s">
        <v>1438</v>
      </c>
      <c r="T1440" s="1"/>
      <c r="U1440" s="1"/>
      <c r="V1440" s="1" t="s">
        <v>14370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6449</v>
      </c>
      <c r="G1441" s="1" t="s">
        <v>8064</v>
      </c>
      <c r="H1441" s="1" t="s">
        <v>9660</v>
      </c>
      <c r="I1441" s="1" t="s">
        <v>11302</v>
      </c>
      <c r="J1441" s="1"/>
      <c r="K1441" s="1" t="s">
        <v>26839</v>
      </c>
      <c r="L1441" s="1" t="s">
        <v>1439</v>
      </c>
      <c r="M1441" s="1" t="s">
        <v>12967</v>
      </c>
      <c r="N1441" s="1" t="s">
        <v>13200</v>
      </c>
      <c r="O1441" s="1" t="s">
        <v>1439</v>
      </c>
      <c r="P1441" s="1" t="s">
        <v>26885</v>
      </c>
      <c r="Q1441" s="1" t="s">
        <v>26885</v>
      </c>
      <c r="R1441" s="1" t="s">
        <v>14362</v>
      </c>
      <c r="S1441" s="1" t="s">
        <v>1439</v>
      </c>
      <c r="T1441" s="1"/>
      <c r="U1441" s="1"/>
      <c r="V1441" s="1" t="s">
        <v>14370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6450</v>
      </c>
      <c r="G1442" s="1" t="s">
        <v>8065</v>
      </c>
      <c r="H1442" s="1" t="s">
        <v>9661</v>
      </c>
      <c r="I1442" s="1" t="s">
        <v>11303</v>
      </c>
      <c r="J1442" s="1"/>
      <c r="K1442" s="1" t="s">
        <v>26839</v>
      </c>
      <c r="L1442" s="1" t="s">
        <v>1440</v>
      </c>
      <c r="M1442" s="1" t="s">
        <v>12968</v>
      </c>
      <c r="N1442" s="1" t="s">
        <v>13200</v>
      </c>
      <c r="O1442" s="1" t="s">
        <v>1440</v>
      </c>
      <c r="P1442" s="1" t="s">
        <v>26885</v>
      </c>
      <c r="Q1442" s="1" t="s">
        <v>26885</v>
      </c>
      <c r="R1442" s="1" t="s">
        <v>14362</v>
      </c>
      <c r="S1442" s="1" t="s">
        <v>1440</v>
      </c>
      <c r="T1442" s="1"/>
      <c r="U1442" s="1"/>
      <c r="V1442" s="1" t="s">
        <v>14370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6451</v>
      </c>
      <c r="G1443" s="1" t="s">
        <v>8066</v>
      </c>
      <c r="H1443" s="1" t="s">
        <v>9662</v>
      </c>
      <c r="I1443" s="1" t="s">
        <v>11304</v>
      </c>
      <c r="J1443" s="1"/>
      <c r="K1443" s="1" t="s">
        <v>26839</v>
      </c>
      <c r="L1443" s="1" t="s">
        <v>1441</v>
      </c>
      <c r="M1443" s="1" t="s">
        <v>12969</v>
      </c>
      <c r="N1443" s="1" t="s">
        <v>13200</v>
      </c>
      <c r="O1443" s="1" t="s">
        <v>1441</v>
      </c>
      <c r="P1443" s="1" t="s">
        <v>26885</v>
      </c>
      <c r="Q1443" s="1" t="s">
        <v>26885</v>
      </c>
      <c r="R1443" s="1" t="s">
        <v>14362</v>
      </c>
      <c r="S1443" s="1" t="s">
        <v>1441</v>
      </c>
      <c r="T1443" s="1"/>
      <c r="U1443" s="1"/>
      <c r="V1443" s="1" t="s">
        <v>14370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6452</v>
      </c>
      <c r="G1444" s="1" t="s">
        <v>8067</v>
      </c>
      <c r="H1444" s="1" t="s">
        <v>9663</v>
      </c>
      <c r="I1444" s="1" t="s">
        <v>11305</v>
      </c>
      <c r="J1444" s="1"/>
      <c r="K1444" s="1" t="s">
        <v>26839</v>
      </c>
      <c r="L1444" s="1" t="s">
        <v>1442</v>
      </c>
      <c r="M1444" s="1" t="s">
        <v>12970</v>
      </c>
      <c r="N1444" s="1" t="s">
        <v>13200</v>
      </c>
      <c r="O1444" s="1" t="s">
        <v>1442</v>
      </c>
      <c r="P1444" s="1" t="s">
        <v>26885</v>
      </c>
      <c r="Q1444" s="1" t="s">
        <v>26885</v>
      </c>
      <c r="R1444" s="1" t="s">
        <v>14362</v>
      </c>
      <c r="S1444" s="1" t="s">
        <v>1442</v>
      </c>
      <c r="T1444" s="1"/>
      <c r="U1444" s="1"/>
      <c r="V1444" s="1" t="s">
        <v>14370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6453</v>
      </c>
      <c r="G1445" s="1" t="s">
        <v>8068</v>
      </c>
      <c r="H1445" s="1" t="s">
        <v>9664</v>
      </c>
      <c r="I1445" s="1" t="s">
        <v>11306</v>
      </c>
      <c r="J1445" s="1"/>
      <c r="K1445" s="1" t="s">
        <v>26839</v>
      </c>
      <c r="L1445" s="1" t="s">
        <v>1443</v>
      </c>
      <c r="M1445" s="1" t="s">
        <v>12971</v>
      </c>
      <c r="N1445" s="1" t="s">
        <v>13200</v>
      </c>
      <c r="O1445" s="1" t="s">
        <v>1443</v>
      </c>
      <c r="P1445" s="1" t="s">
        <v>26885</v>
      </c>
      <c r="Q1445" s="1" t="s">
        <v>26885</v>
      </c>
      <c r="R1445" s="1" t="s">
        <v>14362</v>
      </c>
      <c r="S1445" s="1" t="s">
        <v>1443</v>
      </c>
      <c r="T1445" s="1"/>
      <c r="U1445" s="1"/>
      <c r="V1445" s="1" t="s">
        <v>14370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15428</v>
      </c>
      <c r="F1446" s="1" t="s">
        <v>16508</v>
      </c>
      <c r="G1446" s="1" t="s">
        <v>17592</v>
      </c>
      <c r="H1446" s="1" t="s">
        <v>18661</v>
      </c>
      <c r="I1446" s="1" t="s">
        <v>11307</v>
      </c>
      <c r="J1446" s="1"/>
      <c r="K1446" s="1" t="s">
        <v>26839</v>
      </c>
      <c r="L1446" s="1" t="s">
        <v>1444</v>
      </c>
      <c r="M1446" s="1" t="s">
        <v>12972</v>
      </c>
      <c r="N1446" s="1" t="s">
        <v>13200</v>
      </c>
      <c r="O1446" s="1" t="s">
        <v>1444</v>
      </c>
      <c r="P1446" s="1" t="s">
        <v>26885</v>
      </c>
      <c r="Q1446" s="1" t="s">
        <v>26885</v>
      </c>
      <c r="R1446" s="1" t="s">
        <v>14362</v>
      </c>
      <c r="S1446" s="1" t="s">
        <v>1444</v>
      </c>
      <c r="T1446" s="1"/>
      <c r="U1446" s="1"/>
      <c r="V1446" s="1" t="s">
        <v>14370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6455</v>
      </c>
      <c r="G1447" s="1" t="s">
        <v>8070</v>
      </c>
      <c r="H1447" s="1" t="s">
        <v>9666</v>
      </c>
      <c r="I1447" s="1" t="s">
        <v>11308</v>
      </c>
      <c r="J1447" s="1"/>
      <c r="K1447" s="1" t="s">
        <v>26839</v>
      </c>
      <c r="L1447" s="1" t="s">
        <v>1445</v>
      </c>
      <c r="M1447" s="1" t="s">
        <v>12973</v>
      </c>
      <c r="N1447" s="1" t="s">
        <v>13200</v>
      </c>
      <c r="O1447" s="1" t="s">
        <v>1445</v>
      </c>
      <c r="P1447" s="1" t="s">
        <v>26885</v>
      </c>
      <c r="Q1447" s="1" t="s">
        <v>26885</v>
      </c>
      <c r="R1447" s="1" t="s">
        <v>14362</v>
      </c>
      <c r="S1447" s="1" t="s">
        <v>1445</v>
      </c>
      <c r="T1447" s="1"/>
      <c r="U1447" s="1"/>
      <c r="V1447" s="1" t="s">
        <v>14370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15430</v>
      </c>
      <c r="F1448" s="1" t="s">
        <v>16510</v>
      </c>
      <c r="G1448" s="1" t="s">
        <v>17594</v>
      </c>
      <c r="H1448" s="1" t="s">
        <v>18663</v>
      </c>
      <c r="I1448" s="1" t="s">
        <v>11309</v>
      </c>
      <c r="J1448" s="1"/>
      <c r="K1448" s="1" t="s">
        <v>26839</v>
      </c>
      <c r="L1448" s="1" t="s">
        <v>1446</v>
      </c>
      <c r="M1448" s="1" t="s">
        <v>12974</v>
      </c>
      <c r="N1448" s="1" t="s">
        <v>13200</v>
      </c>
      <c r="O1448" s="1" t="s">
        <v>1446</v>
      </c>
      <c r="P1448" s="1" t="s">
        <v>26886</v>
      </c>
      <c r="Q1448" s="1" t="s">
        <v>27657</v>
      </c>
      <c r="R1448" s="1" t="s">
        <v>14362</v>
      </c>
      <c r="S1448" s="1" t="s">
        <v>1446</v>
      </c>
      <c r="T1448" s="1" t="s">
        <v>20155</v>
      </c>
      <c r="U1448" s="1"/>
      <c r="V1448" s="1" t="s">
        <v>14370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6457</v>
      </c>
      <c r="G1449" s="1" t="s">
        <v>8072</v>
      </c>
      <c r="H1449" s="1" t="s">
        <v>9668</v>
      </c>
      <c r="I1449" s="1" t="s">
        <v>11310</v>
      </c>
      <c r="J1449" s="1"/>
      <c r="K1449" s="1" t="s">
        <v>26839</v>
      </c>
      <c r="L1449" s="1" t="s">
        <v>1447</v>
      </c>
      <c r="M1449" s="1" t="s">
        <v>12975</v>
      </c>
      <c r="N1449" s="1" t="s">
        <v>13200</v>
      </c>
      <c r="O1449" s="1" t="s">
        <v>1447</v>
      </c>
      <c r="P1449" s="1" t="s">
        <v>26886</v>
      </c>
      <c r="Q1449" s="1" t="s">
        <v>27658</v>
      </c>
      <c r="R1449" s="1" t="s">
        <v>14362</v>
      </c>
      <c r="S1449" s="1" t="s">
        <v>1447</v>
      </c>
      <c r="T1449" s="1"/>
      <c r="U1449" s="1"/>
      <c r="V1449" s="1" t="s">
        <v>14370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6458</v>
      </c>
      <c r="G1450" s="1" t="s">
        <v>8073</v>
      </c>
      <c r="H1450" s="1" t="s">
        <v>9669</v>
      </c>
      <c r="I1450" s="1" t="s">
        <v>11311</v>
      </c>
      <c r="J1450" s="1"/>
      <c r="K1450" s="1" t="s">
        <v>26839</v>
      </c>
      <c r="L1450" s="1" t="s">
        <v>1448</v>
      </c>
      <c r="M1450" s="1" t="s">
        <v>12976</v>
      </c>
      <c r="N1450" s="1" t="s">
        <v>13200</v>
      </c>
      <c r="O1450" s="1" t="s">
        <v>1448</v>
      </c>
      <c r="P1450" s="1" t="s">
        <v>26886</v>
      </c>
      <c r="Q1450" s="1" t="s">
        <v>27659</v>
      </c>
      <c r="R1450" s="1" t="s">
        <v>14362</v>
      </c>
      <c r="S1450" s="1" t="s">
        <v>1448</v>
      </c>
      <c r="T1450" s="1"/>
      <c r="U1450" s="1"/>
      <c r="V1450" s="1" t="s">
        <v>14370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25076</v>
      </c>
      <c r="F1451" s="1" t="s">
        <v>25668</v>
      </c>
      <c r="G1451" s="1" t="s">
        <v>26256</v>
      </c>
      <c r="H1451" s="1" t="s">
        <v>26833</v>
      </c>
      <c r="I1451" s="1" t="s">
        <v>11312</v>
      </c>
      <c r="J1451" s="1"/>
      <c r="K1451" s="1" t="s">
        <v>26839</v>
      </c>
      <c r="L1451" s="1" t="s">
        <v>1449</v>
      </c>
      <c r="M1451" s="1" t="s">
        <v>12977</v>
      </c>
      <c r="N1451" s="1" t="s">
        <v>13200</v>
      </c>
      <c r="O1451" s="1" t="s">
        <v>1449</v>
      </c>
      <c r="P1451" s="1" t="s">
        <v>26886</v>
      </c>
      <c r="Q1451" s="1" t="s">
        <v>27660</v>
      </c>
      <c r="R1451" s="1" t="s">
        <v>14362</v>
      </c>
      <c r="S1451" s="1" t="s">
        <v>1449</v>
      </c>
      <c r="T1451" s="1"/>
      <c r="U1451" s="1"/>
      <c r="V1451" s="1" t="s">
        <v>14370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21410</v>
      </c>
      <c r="F1452" s="1" t="s">
        <v>22205</v>
      </c>
      <c r="G1452" s="1" t="s">
        <v>22998</v>
      </c>
      <c r="H1452" s="1" t="s">
        <v>23783</v>
      </c>
      <c r="I1452" s="1" t="s">
        <v>11313</v>
      </c>
      <c r="J1452" s="1"/>
      <c r="K1452" s="1" t="s">
        <v>26839</v>
      </c>
      <c r="L1452" s="1" t="s">
        <v>1450</v>
      </c>
      <c r="M1452" s="1" t="s">
        <v>12978</v>
      </c>
      <c r="N1452" s="1" t="s">
        <v>13200</v>
      </c>
      <c r="O1452" s="1" t="s">
        <v>1450</v>
      </c>
      <c r="P1452" s="1" t="s">
        <v>26886</v>
      </c>
      <c r="Q1452" s="1" t="s">
        <v>27661</v>
      </c>
      <c r="R1452" s="1" t="s">
        <v>14362</v>
      </c>
      <c r="S1452" s="1" t="s">
        <v>1450</v>
      </c>
      <c r="T1452" s="1"/>
      <c r="U1452" s="1"/>
      <c r="V1452" s="1" t="s">
        <v>14370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21411</v>
      </c>
      <c r="F1453" s="1" t="s">
        <v>22206</v>
      </c>
      <c r="G1453" s="1" t="s">
        <v>22999</v>
      </c>
      <c r="H1453" s="1" t="s">
        <v>23784</v>
      </c>
      <c r="I1453" s="1" t="s">
        <v>11314</v>
      </c>
      <c r="J1453" s="1"/>
      <c r="K1453" s="1" t="s">
        <v>26839</v>
      </c>
      <c r="L1453" s="1" t="s">
        <v>1451</v>
      </c>
      <c r="M1453" s="1" t="s">
        <v>12979</v>
      </c>
      <c r="N1453" s="1" t="s">
        <v>13200</v>
      </c>
      <c r="O1453" s="1" t="s">
        <v>1451</v>
      </c>
      <c r="P1453" s="1" t="s">
        <v>26886</v>
      </c>
      <c r="Q1453" s="1" t="s">
        <v>27662</v>
      </c>
      <c r="R1453" s="1" t="s">
        <v>14362</v>
      </c>
      <c r="S1453" s="1" t="s">
        <v>1451</v>
      </c>
      <c r="T1453" s="1"/>
      <c r="U1453" s="1"/>
      <c r="V1453" s="1" t="s">
        <v>14370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6462</v>
      </c>
      <c r="G1454" s="1" t="s">
        <v>8077</v>
      </c>
      <c r="H1454" s="1" t="s">
        <v>9673</v>
      </c>
      <c r="I1454" s="1" t="s">
        <v>11315</v>
      </c>
      <c r="J1454" s="1"/>
      <c r="K1454" s="1" t="s">
        <v>26839</v>
      </c>
      <c r="L1454" s="1" t="s">
        <v>1452</v>
      </c>
      <c r="M1454" s="1" t="s">
        <v>12980</v>
      </c>
      <c r="N1454" s="1" t="s">
        <v>13200</v>
      </c>
      <c r="O1454" s="1" t="s">
        <v>1452</v>
      </c>
      <c r="P1454" s="1" t="s">
        <v>26886</v>
      </c>
      <c r="Q1454" s="1" t="s">
        <v>27663</v>
      </c>
      <c r="R1454" s="1" t="s">
        <v>14362</v>
      </c>
      <c r="S1454" s="1" t="s">
        <v>1452</v>
      </c>
      <c r="T1454" s="1"/>
      <c r="U1454" s="1"/>
      <c r="V1454" s="1" t="s">
        <v>14370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6463</v>
      </c>
      <c r="G1455" s="1" t="s">
        <v>8078</v>
      </c>
      <c r="H1455" s="1" t="s">
        <v>9674</v>
      </c>
      <c r="I1455" s="1" t="s">
        <v>11316</v>
      </c>
      <c r="J1455" s="1"/>
      <c r="K1455" s="1" t="s">
        <v>26839</v>
      </c>
      <c r="L1455" s="1" t="s">
        <v>1453</v>
      </c>
      <c r="M1455" s="1" t="s">
        <v>12981</v>
      </c>
      <c r="N1455" s="1" t="s">
        <v>13200</v>
      </c>
      <c r="O1455" s="1" t="s">
        <v>1453</v>
      </c>
      <c r="P1455" s="1" t="s">
        <v>26886</v>
      </c>
      <c r="Q1455" s="1" t="s">
        <v>27664</v>
      </c>
      <c r="R1455" s="1" t="s">
        <v>14362</v>
      </c>
      <c r="S1455" s="1" t="s">
        <v>1453</v>
      </c>
      <c r="T1455" s="1"/>
      <c r="U1455" s="1"/>
      <c r="V1455" s="1" t="s">
        <v>14370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6464</v>
      </c>
      <c r="G1456" s="1" t="s">
        <v>8079</v>
      </c>
      <c r="H1456" s="1" t="s">
        <v>9675</v>
      </c>
      <c r="I1456" s="1" t="s">
        <v>11317</v>
      </c>
      <c r="J1456" s="1"/>
      <c r="K1456" s="1" t="s">
        <v>26839</v>
      </c>
      <c r="L1456" s="1" t="s">
        <v>1454</v>
      </c>
      <c r="M1456" s="1" t="s">
        <v>12982</v>
      </c>
      <c r="N1456" s="1" t="s">
        <v>13200</v>
      </c>
      <c r="O1456" s="1" t="s">
        <v>1454</v>
      </c>
      <c r="P1456" s="1" t="s">
        <v>26886</v>
      </c>
      <c r="Q1456" s="1" t="s">
        <v>27665</v>
      </c>
      <c r="R1456" s="1" t="s">
        <v>14362</v>
      </c>
      <c r="S1456" s="1" t="s">
        <v>1454</v>
      </c>
      <c r="T1456" s="1"/>
      <c r="U1456" s="1"/>
      <c r="V1456" s="1" t="s">
        <v>14370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15433</v>
      </c>
      <c r="F1457" s="1" t="s">
        <v>16513</v>
      </c>
      <c r="G1457" s="1" t="s">
        <v>17597</v>
      </c>
      <c r="H1457" s="1" t="s">
        <v>18666</v>
      </c>
      <c r="I1457" s="1" t="s">
        <v>11318</v>
      </c>
      <c r="J1457" s="1"/>
      <c r="K1457" s="1" t="s">
        <v>26839</v>
      </c>
      <c r="L1457" s="1" t="s">
        <v>1455</v>
      </c>
      <c r="M1457" s="1" t="s">
        <v>12983</v>
      </c>
      <c r="N1457" s="1" t="s">
        <v>13200</v>
      </c>
      <c r="O1457" s="1" t="s">
        <v>1455</v>
      </c>
      <c r="P1457" s="1" t="s">
        <v>26886</v>
      </c>
      <c r="Q1457" s="1" t="s">
        <v>27666</v>
      </c>
      <c r="R1457" s="1" t="s">
        <v>14362</v>
      </c>
      <c r="S1457" s="1" t="s">
        <v>1455</v>
      </c>
      <c r="T1457" s="1"/>
      <c r="U1457" s="1"/>
      <c r="V1457" s="1" t="s">
        <v>14370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21414</v>
      </c>
      <c r="F1458" s="1" t="s">
        <v>22209</v>
      </c>
      <c r="G1458" s="1" t="s">
        <v>23002</v>
      </c>
      <c r="H1458" s="1" t="s">
        <v>23787</v>
      </c>
      <c r="I1458" s="1" t="s">
        <v>11319</v>
      </c>
      <c r="J1458" s="1"/>
      <c r="K1458" s="1" t="s">
        <v>26839</v>
      </c>
      <c r="L1458" s="1" t="s">
        <v>1456</v>
      </c>
      <c r="M1458" s="1" t="s">
        <v>12984</v>
      </c>
      <c r="N1458" s="1" t="s">
        <v>13200</v>
      </c>
      <c r="O1458" s="1" t="s">
        <v>1456</v>
      </c>
      <c r="P1458" s="1" t="s">
        <v>26886</v>
      </c>
      <c r="Q1458" s="1" t="s">
        <v>27667</v>
      </c>
      <c r="R1458" s="1" t="s">
        <v>14362</v>
      </c>
      <c r="S1458" s="1" t="s">
        <v>1456</v>
      </c>
      <c r="T1458" s="1"/>
      <c r="U1458" s="1"/>
      <c r="V1458" s="1" t="s">
        <v>14370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6467</v>
      </c>
      <c r="G1459" s="1" t="s">
        <v>8082</v>
      </c>
      <c r="H1459" s="1" t="s">
        <v>9678</v>
      </c>
      <c r="I1459" s="1" t="s">
        <v>11320</v>
      </c>
      <c r="J1459" s="1"/>
      <c r="K1459" s="1" t="s">
        <v>26839</v>
      </c>
      <c r="L1459" s="1" t="s">
        <v>1457</v>
      </c>
      <c r="M1459" s="1" t="s">
        <v>12985</v>
      </c>
      <c r="N1459" s="1" t="s">
        <v>13200</v>
      </c>
      <c r="O1459" s="1" t="s">
        <v>1457</v>
      </c>
      <c r="P1459" s="1" t="s">
        <v>26886</v>
      </c>
      <c r="Q1459" s="1" t="s">
        <v>27668</v>
      </c>
      <c r="R1459" s="1" t="s">
        <v>14362</v>
      </c>
      <c r="S1459" s="1" t="s">
        <v>1457</v>
      </c>
      <c r="T1459" s="1"/>
      <c r="U1459" s="1"/>
      <c r="V1459" s="1" t="s">
        <v>14370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15435</v>
      </c>
      <c r="F1460" s="1" t="s">
        <v>16515</v>
      </c>
      <c r="G1460" s="1" t="s">
        <v>17599</v>
      </c>
      <c r="H1460" s="1" t="s">
        <v>18668</v>
      </c>
      <c r="I1460" s="1" t="s">
        <v>11321</v>
      </c>
      <c r="J1460" s="1"/>
      <c r="K1460" s="1" t="s">
        <v>26839</v>
      </c>
      <c r="L1460" s="1" t="s">
        <v>1458</v>
      </c>
      <c r="M1460" s="1" t="s">
        <v>12986</v>
      </c>
      <c r="N1460" s="1" t="s">
        <v>13200</v>
      </c>
      <c r="O1460" s="1" t="s">
        <v>1458</v>
      </c>
      <c r="P1460" s="1" t="s">
        <v>26886</v>
      </c>
      <c r="Q1460" s="1" t="s">
        <v>27669</v>
      </c>
      <c r="R1460" s="1" t="s">
        <v>14362</v>
      </c>
      <c r="S1460" s="1" t="s">
        <v>1458</v>
      </c>
      <c r="T1460" s="1"/>
      <c r="U1460" s="1"/>
      <c r="V1460" s="1" t="s">
        <v>14370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6469</v>
      </c>
      <c r="G1461" s="1" t="s">
        <v>8084</v>
      </c>
      <c r="H1461" s="1" t="s">
        <v>9680</v>
      </c>
      <c r="I1461" s="1" t="s">
        <v>11322</v>
      </c>
      <c r="J1461" s="1"/>
      <c r="K1461" s="1" t="s">
        <v>26839</v>
      </c>
      <c r="L1461" s="1" t="s">
        <v>1459</v>
      </c>
      <c r="M1461" s="1" t="s">
        <v>12987</v>
      </c>
      <c r="N1461" s="1" t="s">
        <v>13200</v>
      </c>
      <c r="O1461" s="1" t="s">
        <v>1459</v>
      </c>
      <c r="P1461" s="1" t="s">
        <v>26886</v>
      </c>
      <c r="Q1461" s="1" t="s">
        <v>27670</v>
      </c>
      <c r="R1461" s="1" t="s">
        <v>14362</v>
      </c>
      <c r="S1461" s="1" t="s">
        <v>1459</v>
      </c>
      <c r="T1461" s="1"/>
      <c r="U1461" s="1"/>
      <c r="V1461" s="1" t="s">
        <v>14370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6470</v>
      </c>
      <c r="G1462" s="1" t="s">
        <v>8085</v>
      </c>
      <c r="H1462" s="1" t="s">
        <v>9681</v>
      </c>
      <c r="I1462" s="1" t="s">
        <v>11323</v>
      </c>
      <c r="J1462" s="1"/>
      <c r="K1462" s="1" t="s">
        <v>26839</v>
      </c>
      <c r="L1462" s="1" t="s">
        <v>1460</v>
      </c>
      <c r="M1462" s="1" t="s">
        <v>12988</v>
      </c>
      <c r="N1462" s="1" t="s">
        <v>13200</v>
      </c>
      <c r="O1462" s="1" t="s">
        <v>1460</v>
      </c>
      <c r="P1462" s="1" t="s">
        <v>26886</v>
      </c>
      <c r="Q1462" s="1" t="s">
        <v>27671</v>
      </c>
      <c r="R1462" s="1" t="s">
        <v>14362</v>
      </c>
      <c r="S1462" s="1" t="s">
        <v>1460</v>
      </c>
      <c r="T1462" s="1"/>
      <c r="U1462" s="1"/>
      <c r="V1462" s="1" t="s">
        <v>14370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15438</v>
      </c>
      <c r="F1463" s="1" t="s">
        <v>16518</v>
      </c>
      <c r="G1463" s="1" t="s">
        <v>17602</v>
      </c>
      <c r="H1463" s="1" t="s">
        <v>18671</v>
      </c>
      <c r="I1463" s="1" t="s">
        <v>11324</v>
      </c>
      <c r="J1463" s="1"/>
      <c r="K1463" s="1" t="s">
        <v>26839</v>
      </c>
      <c r="L1463" s="1" t="s">
        <v>1461</v>
      </c>
      <c r="M1463" s="1" t="s">
        <v>12989</v>
      </c>
      <c r="N1463" s="1" t="s">
        <v>13200</v>
      </c>
      <c r="O1463" s="1" t="s">
        <v>1461</v>
      </c>
      <c r="P1463" s="1" t="s">
        <v>26886</v>
      </c>
      <c r="Q1463" s="1" t="s">
        <v>27672</v>
      </c>
      <c r="R1463" s="1" t="s">
        <v>14362</v>
      </c>
      <c r="S1463" s="1" t="s">
        <v>1461</v>
      </c>
      <c r="T1463" s="1"/>
      <c r="U1463" s="1"/>
      <c r="V1463" s="1" t="s">
        <v>14370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6472</v>
      </c>
      <c r="G1464" s="1" t="s">
        <v>8087</v>
      </c>
      <c r="H1464" s="1" t="s">
        <v>9683</v>
      </c>
      <c r="I1464" s="1" t="s">
        <v>11325</v>
      </c>
      <c r="J1464" s="1"/>
      <c r="K1464" s="1" t="s">
        <v>26839</v>
      </c>
      <c r="L1464" s="1" t="s">
        <v>1462</v>
      </c>
      <c r="M1464" s="1" t="s">
        <v>12990</v>
      </c>
      <c r="N1464" s="1" t="s">
        <v>13200</v>
      </c>
      <c r="O1464" s="1" t="s">
        <v>1462</v>
      </c>
      <c r="P1464" s="1" t="s">
        <v>26886</v>
      </c>
      <c r="Q1464" s="1" t="s">
        <v>27673</v>
      </c>
      <c r="R1464" s="1" t="s">
        <v>14362</v>
      </c>
      <c r="S1464" s="1" t="s">
        <v>1462</v>
      </c>
      <c r="T1464" s="1"/>
      <c r="U1464" s="1"/>
      <c r="V1464" s="1" t="s">
        <v>14370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15439</v>
      </c>
      <c r="F1465" s="1" t="s">
        <v>16519</v>
      </c>
      <c r="G1465" s="1" t="s">
        <v>17603</v>
      </c>
      <c r="H1465" s="1" t="s">
        <v>18672</v>
      </c>
      <c r="I1465" s="1" t="s">
        <v>11326</v>
      </c>
      <c r="J1465" s="1"/>
      <c r="K1465" s="1" t="s">
        <v>26839</v>
      </c>
      <c r="L1465" s="1" t="s">
        <v>1463</v>
      </c>
      <c r="M1465" s="1" t="s">
        <v>12991</v>
      </c>
      <c r="N1465" s="1" t="s">
        <v>13200</v>
      </c>
      <c r="O1465" s="1" t="s">
        <v>1463</v>
      </c>
      <c r="P1465" s="1" t="s">
        <v>26886</v>
      </c>
      <c r="Q1465" s="1" t="s">
        <v>27674</v>
      </c>
      <c r="R1465" s="1" t="s">
        <v>14362</v>
      </c>
      <c r="S1465" s="1" t="s">
        <v>1463</v>
      </c>
      <c r="T1465" s="1"/>
      <c r="U1465" s="1"/>
      <c r="V1465" s="1" t="s">
        <v>14370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25077</v>
      </c>
      <c r="F1466" s="1" t="s">
        <v>25669</v>
      </c>
      <c r="G1466" s="1" t="s">
        <v>26257</v>
      </c>
      <c r="H1466" s="1" t="s">
        <v>26834</v>
      </c>
      <c r="I1466" s="1" t="s">
        <v>11327</v>
      </c>
      <c r="J1466" s="1"/>
      <c r="K1466" s="1" t="s">
        <v>26839</v>
      </c>
      <c r="L1466" s="1" t="s">
        <v>1464</v>
      </c>
      <c r="M1466" s="1" t="s">
        <v>12992</v>
      </c>
      <c r="N1466" s="1" t="s">
        <v>13200</v>
      </c>
      <c r="O1466" s="1" t="s">
        <v>1464</v>
      </c>
      <c r="P1466" s="1" t="s">
        <v>26886</v>
      </c>
      <c r="Q1466" s="1" t="s">
        <v>27675</v>
      </c>
      <c r="R1466" s="1" t="s">
        <v>14362</v>
      </c>
      <c r="S1466" s="1" t="s">
        <v>1464</v>
      </c>
      <c r="T1466" s="1"/>
      <c r="U1466" s="1"/>
      <c r="V1466" s="1" t="s">
        <v>14370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6475</v>
      </c>
      <c r="G1467" s="1" t="s">
        <v>8090</v>
      </c>
      <c r="H1467" s="1" t="s">
        <v>9686</v>
      </c>
      <c r="I1467" s="1" t="s">
        <v>11328</v>
      </c>
      <c r="J1467" s="1"/>
      <c r="K1467" s="1" t="s">
        <v>26839</v>
      </c>
      <c r="L1467" s="1" t="s">
        <v>1465</v>
      </c>
      <c r="M1467" s="1" t="s">
        <v>12993</v>
      </c>
      <c r="N1467" s="1" t="s">
        <v>13200</v>
      </c>
      <c r="O1467" s="1" t="s">
        <v>1465</v>
      </c>
      <c r="P1467" s="1" t="s">
        <v>26886</v>
      </c>
      <c r="Q1467" s="1" t="s">
        <v>27676</v>
      </c>
      <c r="R1467" s="1" t="s">
        <v>14362</v>
      </c>
      <c r="S1467" s="1" t="s">
        <v>1465</v>
      </c>
      <c r="T1467" s="1"/>
      <c r="U1467" s="1"/>
      <c r="V1467" s="1" t="s">
        <v>14370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15441</v>
      </c>
      <c r="F1468" s="1" t="s">
        <v>16521</v>
      </c>
      <c r="G1468" s="1" t="s">
        <v>17605</v>
      </c>
      <c r="H1468" s="1" t="s">
        <v>18674</v>
      </c>
      <c r="I1468" s="1" t="s">
        <v>11329</v>
      </c>
      <c r="J1468" s="1"/>
      <c r="K1468" s="1" t="s">
        <v>26839</v>
      </c>
      <c r="L1468" s="1" t="s">
        <v>1466</v>
      </c>
      <c r="M1468" s="1" t="s">
        <v>12994</v>
      </c>
      <c r="N1468" s="1" t="s">
        <v>13200</v>
      </c>
      <c r="O1468" s="1" t="s">
        <v>1466</v>
      </c>
      <c r="P1468" s="1" t="s">
        <v>26886</v>
      </c>
      <c r="Q1468" s="1" t="s">
        <v>27677</v>
      </c>
      <c r="R1468" s="1" t="s">
        <v>14362</v>
      </c>
      <c r="S1468" s="1" t="s">
        <v>1466</v>
      </c>
      <c r="T1468" s="1"/>
      <c r="U1468" s="1"/>
      <c r="V1468" s="1" t="s">
        <v>14370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15442</v>
      </c>
      <c r="F1469" s="1" t="s">
        <v>16522</v>
      </c>
      <c r="G1469" s="1" t="s">
        <v>17606</v>
      </c>
      <c r="H1469" s="1" t="s">
        <v>18675</v>
      </c>
      <c r="I1469" s="1" t="s">
        <v>11330</v>
      </c>
      <c r="J1469" s="1"/>
      <c r="K1469" s="1" t="s">
        <v>26839</v>
      </c>
      <c r="L1469" s="1" t="s">
        <v>1467</v>
      </c>
      <c r="M1469" s="1" t="s">
        <v>12995</v>
      </c>
      <c r="N1469" s="1" t="s">
        <v>13200</v>
      </c>
      <c r="O1469" s="1" t="s">
        <v>1467</v>
      </c>
      <c r="P1469" s="1" t="s">
        <v>26886</v>
      </c>
      <c r="Q1469" s="1" t="s">
        <v>27678</v>
      </c>
      <c r="R1469" s="1" t="s">
        <v>14362</v>
      </c>
      <c r="S1469" s="1" t="s">
        <v>1467</v>
      </c>
      <c r="T1469" s="1"/>
      <c r="U1469" s="1"/>
      <c r="V1469" s="1" t="s">
        <v>14370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15443</v>
      </c>
      <c r="F1470" s="1" t="s">
        <v>16523</v>
      </c>
      <c r="G1470" s="1" t="s">
        <v>17607</v>
      </c>
      <c r="H1470" s="1" t="s">
        <v>18676</v>
      </c>
      <c r="I1470" s="1" t="s">
        <v>11331</v>
      </c>
      <c r="J1470" s="1"/>
      <c r="K1470" s="1" t="s">
        <v>26839</v>
      </c>
      <c r="L1470" s="1" t="s">
        <v>1468</v>
      </c>
      <c r="M1470" s="1" t="s">
        <v>12996</v>
      </c>
      <c r="N1470" s="1" t="s">
        <v>13200</v>
      </c>
      <c r="O1470" s="1" t="s">
        <v>1468</v>
      </c>
      <c r="P1470" s="1" t="s">
        <v>26887</v>
      </c>
      <c r="Q1470" s="1" t="s">
        <v>26887</v>
      </c>
      <c r="R1470" s="1" t="s">
        <v>14362</v>
      </c>
      <c r="S1470" s="1" t="s">
        <v>1468</v>
      </c>
      <c r="T1470" s="1"/>
      <c r="U1470" s="1" t="s">
        <v>27819</v>
      </c>
      <c r="V1470" s="1" t="s">
        <v>14370</v>
      </c>
      <c r="W1470" s="1" t="s">
        <v>1468</v>
      </c>
      <c r="X1470" s="1" t="s">
        <v>27833</v>
      </c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25078</v>
      </c>
      <c r="F1471" s="1" t="s">
        <v>25670</v>
      </c>
      <c r="G1471" s="1" t="s">
        <v>26258</v>
      </c>
      <c r="H1471" s="1" t="s">
        <v>26835</v>
      </c>
      <c r="I1471" s="1" t="s">
        <v>11332</v>
      </c>
      <c r="J1471" s="1"/>
      <c r="K1471" s="1" t="s">
        <v>26839</v>
      </c>
      <c r="L1471" s="1" t="s">
        <v>1469</v>
      </c>
      <c r="M1471" s="1" t="s">
        <v>12997</v>
      </c>
      <c r="N1471" s="1" t="s">
        <v>13200</v>
      </c>
      <c r="O1471" s="1" t="s">
        <v>1469</v>
      </c>
      <c r="P1471" s="1" t="s">
        <v>26887</v>
      </c>
      <c r="Q1471" s="1" t="s">
        <v>26887</v>
      </c>
      <c r="R1471" s="1" t="s">
        <v>14362</v>
      </c>
      <c r="S1471" s="1" t="s">
        <v>1469</v>
      </c>
      <c r="T1471" s="1"/>
      <c r="U1471" s="1"/>
      <c r="V1471" s="1" t="s">
        <v>14370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15445</v>
      </c>
      <c r="F1472" s="1" t="s">
        <v>15445</v>
      </c>
      <c r="G1472" s="1" t="s">
        <v>17609</v>
      </c>
      <c r="H1472" s="1" t="s">
        <v>18676</v>
      </c>
      <c r="I1472" s="1" t="s">
        <v>11333</v>
      </c>
      <c r="J1472" s="1"/>
      <c r="K1472" s="1" t="s">
        <v>26839</v>
      </c>
      <c r="L1472" s="1" t="s">
        <v>1470</v>
      </c>
      <c r="M1472" s="1" t="s">
        <v>12998</v>
      </c>
      <c r="N1472" s="1" t="s">
        <v>13200</v>
      </c>
      <c r="O1472" s="1" t="s">
        <v>1470</v>
      </c>
      <c r="P1472" s="1" t="s">
        <v>26887</v>
      </c>
      <c r="Q1472" s="1" t="s">
        <v>26887</v>
      </c>
      <c r="R1472" s="1" t="s">
        <v>14362</v>
      </c>
      <c r="S1472" s="1" t="s">
        <v>1470</v>
      </c>
      <c r="T1472" s="1"/>
      <c r="U1472" s="1"/>
      <c r="V1472" s="1" t="s">
        <v>14370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15446</v>
      </c>
      <c r="F1473" s="1" t="s">
        <v>16525</v>
      </c>
      <c r="G1473" s="1" t="s">
        <v>17610</v>
      </c>
      <c r="H1473" s="1" t="s">
        <v>18678</v>
      </c>
      <c r="I1473" s="1" t="s">
        <v>11334</v>
      </c>
      <c r="J1473" s="1"/>
      <c r="K1473" s="1" t="s">
        <v>26839</v>
      </c>
      <c r="L1473" s="1" t="s">
        <v>1471</v>
      </c>
      <c r="M1473" s="1" t="s">
        <v>12999</v>
      </c>
      <c r="N1473" s="1" t="s">
        <v>13200</v>
      </c>
      <c r="O1473" s="1" t="s">
        <v>1471</v>
      </c>
      <c r="P1473" s="1" t="s">
        <v>26887</v>
      </c>
      <c r="Q1473" s="1" t="s">
        <v>26887</v>
      </c>
      <c r="R1473" s="1" t="s">
        <v>14362</v>
      </c>
      <c r="S1473" s="1" t="s">
        <v>1471</v>
      </c>
      <c r="T1473" s="1"/>
      <c r="U1473" s="1"/>
      <c r="V1473" s="1" t="s">
        <v>14370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6481</v>
      </c>
      <c r="G1474" s="1" t="s">
        <v>8097</v>
      </c>
      <c r="H1474" s="1" t="s">
        <v>9692</v>
      </c>
      <c r="I1474" s="1" t="s">
        <v>11335</v>
      </c>
      <c r="J1474" s="1"/>
      <c r="K1474" s="1" t="s">
        <v>26839</v>
      </c>
      <c r="L1474" s="1" t="s">
        <v>1472</v>
      </c>
      <c r="M1474" s="1" t="s">
        <v>13000</v>
      </c>
      <c r="N1474" s="1" t="s">
        <v>13200</v>
      </c>
      <c r="O1474" s="1" t="s">
        <v>1472</v>
      </c>
      <c r="P1474" s="1" t="s">
        <v>26887</v>
      </c>
      <c r="Q1474" s="1" t="s">
        <v>26887</v>
      </c>
      <c r="R1474" s="1" t="s">
        <v>14362</v>
      </c>
      <c r="S1474" s="1" t="s">
        <v>1472</v>
      </c>
      <c r="T1474" s="1"/>
      <c r="U1474" s="1"/>
      <c r="V1474" s="1" t="s">
        <v>14370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6482</v>
      </c>
      <c r="G1475" s="1" t="s">
        <v>8098</v>
      </c>
      <c r="H1475" s="1" t="s">
        <v>9693</v>
      </c>
      <c r="I1475" s="1" t="s">
        <v>11336</v>
      </c>
      <c r="J1475" s="1"/>
      <c r="K1475" s="1" t="s">
        <v>26839</v>
      </c>
      <c r="L1475" s="1" t="s">
        <v>1473</v>
      </c>
      <c r="M1475" s="1" t="s">
        <v>13001</v>
      </c>
      <c r="N1475" s="1" t="s">
        <v>13200</v>
      </c>
      <c r="O1475" s="1" t="s">
        <v>1473</v>
      </c>
      <c r="P1475" s="1" t="s">
        <v>26887</v>
      </c>
      <c r="Q1475" s="1" t="s">
        <v>26887</v>
      </c>
      <c r="R1475" s="1" t="s">
        <v>14362</v>
      </c>
      <c r="S1475" s="1" t="s">
        <v>1473</v>
      </c>
      <c r="T1475" s="1"/>
      <c r="U1475" s="1"/>
      <c r="V1475" s="1" t="s">
        <v>14370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15447</v>
      </c>
      <c r="F1476" s="1" t="s">
        <v>16526</v>
      </c>
      <c r="G1476" s="1" t="s">
        <v>17611</v>
      </c>
      <c r="H1476" s="1" t="s">
        <v>18679</v>
      </c>
      <c r="I1476" s="1" t="s">
        <v>11337</v>
      </c>
      <c r="J1476" s="1"/>
      <c r="K1476" s="1" t="s">
        <v>26839</v>
      </c>
      <c r="L1476" s="1" t="s">
        <v>1474</v>
      </c>
      <c r="M1476" s="1" t="s">
        <v>13002</v>
      </c>
      <c r="N1476" s="1" t="s">
        <v>13200</v>
      </c>
      <c r="O1476" s="1" t="s">
        <v>1474</v>
      </c>
      <c r="P1476" s="1" t="s">
        <v>26887</v>
      </c>
      <c r="Q1476" s="1" t="s">
        <v>26887</v>
      </c>
      <c r="R1476" s="1" t="s">
        <v>14362</v>
      </c>
      <c r="S1476" s="1" t="s">
        <v>1474</v>
      </c>
      <c r="T1476" s="1"/>
      <c r="U1476" s="1"/>
      <c r="V1476" s="1" t="s">
        <v>14370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6484</v>
      </c>
      <c r="G1477" s="1" t="s">
        <v>8100</v>
      </c>
      <c r="H1477" s="1" t="s">
        <v>9695</v>
      </c>
      <c r="I1477" s="1" t="s">
        <v>11338</v>
      </c>
      <c r="J1477" s="1"/>
      <c r="K1477" s="1" t="s">
        <v>26839</v>
      </c>
      <c r="L1477" s="1" t="s">
        <v>1475</v>
      </c>
      <c r="M1477" s="1" t="s">
        <v>13003</v>
      </c>
      <c r="N1477" s="1" t="s">
        <v>13200</v>
      </c>
      <c r="O1477" s="1" t="s">
        <v>1475</v>
      </c>
      <c r="P1477" s="1" t="s">
        <v>26887</v>
      </c>
      <c r="Q1477" s="1" t="s">
        <v>26887</v>
      </c>
      <c r="R1477" s="1" t="s">
        <v>14362</v>
      </c>
      <c r="S1477" s="1" t="s">
        <v>1475</v>
      </c>
      <c r="T1477" s="1"/>
      <c r="U1477" s="1"/>
      <c r="V1477" s="1" t="s">
        <v>14370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15449</v>
      </c>
      <c r="F1478" s="1" t="s">
        <v>16528</v>
      </c>
      <c r="G1478" s="1" t="s">
        <v>17613</v>
      </c>
      <c r="H1478" s="1" t="s">
        <v>18681</v>
      </c>
      <c r="I1478" s="1" t="s">
        <v>11339</v>
      </c>
      <c r="J1478" s="1"/>
      <c r="K1478" s="1" t="s">
        <v>26839</v>
      </c>
      <c r="L1478" s="1" t="s">
        <v>1476</v>
      </c>
      <c r="M1478" s="1" t="s">
        <v>13004</v>
      </c>
      <c r="N1478" s="1" t="s">
        <v>13200</v>
      </c>
      <c r="O1478" s="1" t="s">
        <v>1476</v>
      </c>
      <c r="P1478" s="1" t="s">
        <v>26887</v>
      </c>
      <c r="Q1478" s="1" t="s">
        <v>26887</v>
      </c>
      <c r="R1478" s="1" t="s">
        <v>14362</v>
      </c>
      <c r="S1478" s="1" t="s">
        <v>1476</v>
      </c>
      <c r="T1478" s="1"/>
      <c r="U1478" s="1"/>
      <c r="V1478" s="1" t="s">
        <v>14370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25079</v>
      </c>
      <c r="F1479" s="1" t="s">
        <v>25671</v>
      </c>
      <c r="G1479" s="1" t="s">
        <v>25079</v>
      </c>
      <c r="H1479" s="1" t="s">
        <v>26836</v>
      </c>
      <c r="I1479" s="1" t="s">
        <v>11340</v>
      </c>
      <c r="J1479" s="1"/>
      <c r="K1479" s="1" t="s">
        <v>26839</v>
      </c>
      <c r="L1479" s="1" t="s">
        <v>1477</v>
      </c>
      <c r="M1479" s="1" t="s">
        <v>13005</v>
      </c>
      <c r="N1479" s="1" t="s">
        <v>13200</v>
      </c>
      <c r="O1479" s="1" t="s">
        <v>1477</v>
      </c>
      <c r="P1479" s="1" t="s">
        <v>26887</v>
      </c>
      <c r="Q1479" s="1" t="s">
        <v>26887</v>
      </c>
      <c r="R1479" s="1" t="s">
        <v>14362</v>
      </c>
      <c r="S1479" s="1" t="s">
        <v>1477</v>
      </c>
      <c r="T1479" s="1"/>
      <c r="U1479" s="1"/>
      <c r="V1479" s="1" t="s">
        <v>14370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6487</v>
      </c>
      <c r="G1480" s="1" t="s">
        <v>8102</v>
      </c>
      <c r="H1480" s="1" t="s">
        <v>9698</v>
      </c>
      <c r="I1480" s="1" t="s">
        <v>11341</v>
      </c>
      <c r="J1480" s="1"/>
      <c r="K1480" s="1" t="s">
        <v>26839</v>
      </c>
      <c r="L1480" s="1" t="s">
        <v>1478</v>
      </c>
      <c r="M1480" s="1" t="s">
        <v>13006</v>
      </c>
      <c r="N1480" s="1" t="s">
        <v>13200</v>
      </c>
      <c r="O1480" s="1" t="s">
        <v>1478</v>
      </c>
      <c r="P1480" s="1" t="s">
        <v>26887</v>
      </c>
      <c r="Q1480" s="1" t="s">
        <v>26887</v>
      </c>
      <c r="R1480" s="1" t="s">
        <v>14362</v>
      </c>
      <c r="S1480" s="1" t="s">
        <v>1478</v>
      </c>
      <c r="T1480" s="1"/>
      <c r="U1480" s="1"/>
      <c r="V1480" s="1" t="s">
        <v>14370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6488</v>
      </c>
      <c r="G1481" s="1" t="s">
        <v>8103</v>
      </c>
      <c r="H1481" s="1" t="s">
        <v>9699</v>
      </c>
      <c r="I1481" s="1" t="s">
        <v>11342</v>
      </c>
      <c r="J1481" s="1"/>
      <c r="K1481" s="1" t="s">
        <v>26839</v>
      </c>
      <c r="L1481" s="1" t="s">
        <v>1479</v>
      </c>
      <c r="M1481" s="1" t="s">
        <v>13007</v>
      </c>
      <c r="N1481" s="1" t="s">
        <v>13200</v>
      </c>
      <c r="O1481" s="1" t="s">
        <v>1479</v>
      </c>
      <c r="P1481" s="1" t="s">
        <v>26887</v>
      </c>
      <c r="Q1481" s="1" t="s">
        <v>26887</v>
      </c>
      <c r="R1481" s="1" t="s">
        <v>14362</v>
      </c>
      <c r="S1481" s="1" t="s">
        <v>1479</v>
      </c>
      <c r="T1481" s="1"/>
      <c r="U1481" s="1"/>
      <c r="V1481" s="1" t="s">
        <v>14370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6489</v>
      </c>
      <c r="G1482" s="1" t="s">
        <v>8104</v>
      </c>
      <c r="H1482" s="1" t="s">
        <v>9700</v>
      </c>
      <c r="I1482" s="1" t="s">
        <v>11343</v>
      </c>
      <c r="J1482" s="1"/>
      <c r="K1482" s="1" t="s">
        <v>26839</v>
      </c>
      <c r="L1482" s="1" t="s">
        <v>1480</v>
      </c>
      <c r="M1482" s="1" t="s">
        <v>13008</v>
      </c>
      <c r="N1482" s="1" t="s">
        <v>13200</v>
      </c>
      <c r="O1482" s="1" t="s">
        <v>1480</v>
      </c>
      <c r="P1482" s="1" t="s">
        <v>26887</v>
      </c>
      <c r="Q1482" s="1" t="s">
        <v>26887</v>
      </c>
      <c r="R1482" s="1" t="s">
        <v>14362</v>
      </c>
      <c r="S1482" s="1" t="s">
        <v>1480</v>
      </c>
      <c r="T1482" s="1"/>
      <c r="U1482" s="1"/>
      <c r="V1482" s="1" t="s">
        <v>14370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6490</v>
      </c>
      <c r="G1483" s="1" t="s">
        <v>8105</v>
      </c>
      <c r="H1483" s="1" t="s">
        <v>9701</v>
      </c>
      <c r="I1483" s="1" t="s">
        <v>11344</v>
      </c>
      <c r="J1483" s="1"/>
      <c r="K1483" s="1" t="s">
        <v>26839</v>
      </c>
      <c r="L1483" s="1" t="s">
        <v>1481</v>
      </c>
      <c r="M1483" s="1" t="s">
        <v>13009</v>
      </c>
      <c r="N1483" s="1" t="s">
        <v>13200</v>
      </c>
      <c r="O1483" s="1" t="s">
        <v>1481</v>
      </c>
      <c r="P1483" s="1" t="s">
        <v>26887</v>
      </c>
      <c r="Q1483" s="1" t="s">
        <v>26887</v>
      </c>
      <c r="R1483" s="1" t="s">
        <v>14362</v>
      </c>
      <c r="S1483" s="1" t="s">
        <v>1481</v>
      </c>
      <c r="T1483" s="1"/>
      <c r="U1483" s="1"/>
      <c r="V1483" s="1" t="s">
        <v>14370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15453</v>
      </c>
      <c r="F1484" s="1" t="s">
        <v>16532</v>
      </c>
      <c r="G1484" s="1" t="s">
        <v>17617</v>
      </c>
      <c r="H1484" s="1" t="s">
        <v>18685</v>
      </c>
      <c r="I1484" s="1" t="s">
        <v>11345</v>
      </c>
      <c r="J1484" s="1"/>
      <c r="K1484" s="1" t="s">
        <v>26839</v>
      </c>
      <c r="L1484" s="1" t="s">
        <v>1482</v>
      </c>
      <c r="M1484" s="1" t="s">
        <v>13010</v>
      </c>
      <c r="N1484" s="1" t="s">
        <v>13200</v>
      </c>
      <c r="O1484" s="1" t="s">
        <v>1482</v>
      </c>
      <c r="P1484" s="1" t="s">
        <v>26887</v>
      </c>
      <c r="Q1484" s="1" t="s">
        <v>26887</v>
      </c>
      <c r="R1484" s="1" t="s">
        <v>14362</v>
      </c>
      <c r="S1484" s="1" t="s">
        <v>1482</v>
      </c>
      <c r="T1484" s="1"/>
      <c r="U1484" s="1"/>
      <c r="V1484" s="1" t="s">
        <v>14370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6492</v>
      </c>
      <c r="G1485" s="1" t="s">
        <v>8107</v>
      </c>
      <c r="H1485" s="1" t="s">
        <v>9703</v>
      </c>
      <c r="I1485" s="1" t="s">
        <v>11346</v>
      </c>
      <c r="J1485" s="1"/>
      <c r="K1485" s="1" t="s">
        <v>26839</v>
      </c>
      <c r="L1485" s="1" t="s">
        <v>1483</v>
      </c>
      <c r="M1485" s="1" t="s">
        <v>13011</v>
      </c>
      <c r="N1485" s="1" t="s">
        <v>13200</v>
      </c>
      <c r="O1485" s="1" t="s">
        <v>1483</v>
      </c>
      <c r="P1485" s="1" t="s">
        <v>26887</v>
      </c>
      <c r="Q1485" s="1" t="s">
        <v>26887</v>
      </c>
      <c r="R1485" s="1" t="s">
        <v>14362</v>
      </c>
      <c r="S1485" s="1" t="s">
        <v>1483</v>
      </c>
      <c r="T1485" s="1"/>
      <c r="U1485" s="1"/>
      <c r="V1485" s="1" t="s">
        <v>14370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21421</v>
      </c>
      <c r="F1486" s="1" t="s">
        <v>22216</v>
      </c>
      <c r="G1486" s="1" t="s">
        <v>23009</v>
      </c>
      <c r="H1486" s="1" t="s">
        <v>23794</v>
      </c>
      <c r="I1486" s="1" t="s">
        <v>11347</v>
      </c>
      <c r="J1486" s="1"/>
      <c r="K1486" s="1" t="s">
        <v>26839</v>
      </c>
      <c r="L1486" s="1" t="s">
        <v>1484</v>
      </c>
      <c r="M1486" s="1" t="s">
        <v>13012</v>
      </c>
      <c r="N1486" s="1" t="s">
        <v>13200</v>
      </c>
      <c r="O1486" s="1" t="s">
        <v>1484</v>
      </c>
      <c r="P1486" s="1" t="s">
        <v>26887</v>
      </c>
      <c r="Q1486" s="1" t="s">
        <v>26887</v>
      </c>
      <c r="R1486" s="1" t="s">
        <v>14362</v>
      </c>
      <c r="S1486" s="1" t="s">
        <v>1484</v>
      </c>
      <c r="T1486" s="1"/>
      <c r="U1486" s="1"/>
      <c r="V1486" s="1" t="s">
        <v>14370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6494</v>
      </c>
      <c r="G1487" s="1" t="s">
        <v>8109</v>
      </c>
      <c r="H1487" s="1" t="s">
        <v>9705</v>
      </c>
      <c r="I1487" s="1" t="s">
        <v>11348</v>
      </c>
      <c r="J1487" s="1"/>
      <c r="K1487" s="1" t="s">
        <v>26839</v>
      </c>
      <c r="L1487" s="1" t="s">
        <v>1485</v>
      </c>
      <c r="M1487" s="1" t="s">
        <v>13013</v>
      </c>
      <c r="N1487" s="1" t="s">
        <v>13200</v>
      </c>
      <c r="O1487" s="1" t="s">
        <v>1485</v>
      </c>
      <c r="P1487" s="1" t="s">
        <v>26887</v>
      </c>
      <c r="Q1487" s="1" t="s">
        <v>26887</v>
      </c>
      <c r="R1487" s="1" t="s">
        <v>14362</v>
      </c>
      <c r="S1487" s="1" t="s">
        <v>1485</v>
      </c>
      <c r="T1487" s="1"/>
      <c r="U1487" s="1"/>
      <c r="V1487" s="1" t="s">
        <v>14370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6495</v>
      </c>
      <c r="G1488" s="1" t="s">
        <v>8110</v>
      </c>
      <c r="H1488" s="1" t="s">
        <v>9706</v>
      </c>
      <c r="I1488" s="1" t="s">
        <v>11349</v>
      </c>
      <c r="J1488" s="1"/>
      <c r="K1488" s="1" t="s">
        <v>26839</v>
      </c>
      <c r="L1488" s="1" t="s">
        <v>1486</v>
      </c>
      <c r="M1488" s="1" t="s">
        <v>13014</v>
      </c>
      <c r="N1488" s="1" t="s">
        <v>13200</v>
      </c>
      <c r="O1488" s="1" t="s">
        <v>1486</v>
      </c>
      <c r="P1488" s="1" t="s">
        <v>26887</v>
      </c>
      <c r="Q1488" s="1" t="s">
        <v>26887</v>
      </c>
      <c r="R1488" s="1" t="s">
        <v>14362</v>
      </c>
      <c r="S1488" s="1" t="s">
        <v>1486</v>
      </c>
      <c r="T1488" s="1"/>
      <c r="U1488" s="1"/>
      <c r="V1488" s="1" t="s">
        <v>14370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15455</v>
      </c>
      <c r="F1489" s="1" t="s">
        <v>16534</v>
      </c>
      <c r="G1489" s="1" t="s">
        <v>17619</v>
      </c>
      <c r="H1489" s="1" t="s">
        <v>18687</v>
      </c>
      <c r="I1489" s="1" t="s">
        <v>11350</v>
      </c>
      <c r="J1489" s="1"/>
      <c r="K1489" s="1" t="s">
        <v>26839</v>
      </c>
      <c r="L1489" s="1" t="s">
        <v>1487</v>
      </c>
      <c r="M1489" s="1" t="s">
        <v>13015</v>
      </c>
      <c r="N1489" s="1" t="s">
        <v>13200</v>
      </c>
      <c r="O1489" s="1" t="s">
        <v>1487</v>
      </c>
      <c r="P1489" s="1" t="s">
        <v>26887</v>
      </c>
      <c r="Q1489" s="1" t="s">
        <v>26887</v>
      </c>
      <c r="R1489" s="1" t="s">
        <v>14362</v>
      </c>
      <c r="S1489" s="1" t="s">
        <v>1487</v>
      </c>
      <c r="T1489" s="1"/>
      <c r="U1489" s="1"/>
      <c r="V1489" s="1" t="s">
        <v>14370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6497</v>
      </c>
      <c r="G1490" s="1" t="s">
        <v>8112</v>
      </c>
      <c r="H1490" s="1" t="s">
        <v>9708</v>
      </c>
      <c r="I1490" s="1" t="s">
        <v>11351</v>
      </c>
      <c r="J1490" s="1"/>
      <c r="K1490" s="1" t="s">
        <v>26839</v>
      </c>
      <c r="L1490" s="1" t="s">
        <v>1488</v>
      </c>
      <c r="M1490" s="1" t="s">
        <v>13016</v>
      </c>
      <c r="N1490" s="1" t="s">
        <v>13200</v>
      </c>
      <c r="O1490" s="1" t="s">
        <v>1488</v>
      </c>
      <c r="P1490" s="1" t="s">
        <v>26887</v>
      </c>
      <c r="Q1490" s="1" t="s">
        <v>26887</v>
      </c>
      <c r="R1490" s="1" t="s">
        <v>14362</v>
      </c>
      <c r="S1490" s="1" t="s">
        <v>1488</v>
      </c>
      <c r="T1490" s="1"/>
      <c r="U1490" s="1"/>
      <c r="V1490" s="1" t="s">
        <v>14370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15456</v>
      </c>
      <c r="F1491" s="1" t="s">
        <v>16535</v>
      </c>
      <c r="G1491" s="1" t="s">
        <v>17620</v>
      </c>
      <c r="H1491" s="1" t="s">
        <v>18688</v>
      </c>
      <c r="I1491" s="1" t="s">
        <v>11352</v>
      </c>
      <c r="J1491" s="1"/>
      <c r="K1491" s="1" t="s">
        <v>26839</v>
      </c>
      <c r="L1491" s="1" t="s">
        <v>1489</v>
      </c>
      <c r="M1491" s="1" t="s">
        <v>13017</v>
      </c>
      <c r="N1491" s="1" t="s">
        <v>13200</v>
      </c>
      <c r="O1491" s="1" t="s">
        <v>1489</v>
      </c>
      <c r="P1491" s="1" t="s">
        <v>26887</v>
      </c>
      <c r="Q1491" s="1" t="s">
        <v>26887</v>
      </c>
      <c r="R1491" s="1" t="s">
        <v>14362</v>
      </c>
      <c r="S1491" s="1" t="s">
        <v>1489</v>
      </c>
      <c r="T1491" s="1"/>
      <c r="U1491" s="1"/>
      <c r="V1491" s="1" t="s">
        <v>14370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6499</v>
      </c>
      <c r="G1492" s="1" t="s">
        <v>8114</v>
      </c>
      <c r="H1492" s="1" t="s">
        <v>9710</v>
      </c>
      <c r="I1492" s="1" t="s">
        <v>11353</v>
      </c>
      <c r="J1492" s="1"/>
      <c r="K1492" s="1" t="s">
        <v>26839</v>
      </c>
      <c r="L1492" s="1" t="s">
        <v>1490</v>
      </c>
      <c r="M1492" s="1" t="s">
        <v>13018</v>
      </c>
      <c r="N1492" s="1" t="s">
        <v>13200</v>
      </c>
      <c r="O1492" s="1" t="s">
        <v>1490</v>
      </c>
      <c r="P1492" s="1" t="s">
        <v>26887</v>
      </c>
      <c r="Q1492" s="1" t="s">
        <v>26887</v>
      </c>
      <c r="R1492" s="1" t="s">
        <v>14362</v>
      </c>
      <c r="S1492" s="1" t="s">
        <v>1490</v>
      </c>
      <c r="T1492" s="1"/>
      <c r="U1492" s="1"/>
      <c r="V1492" s="1" t="s">
        <v>14370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15457</v>
      </c>
      <c r="F1493" s="1" t="s">
        <v>16536</v>
      </c>
      <c r="G1493" s="1" t="s">
        <v>17621</v>
      </c>
      <c r="H1493" s="1" t="s">
        <v>18689</v>
      </c>
      <c r="I1493" s="1" t="s">
        <v>11354</v>
      </c>
      <c r="J1493" s="1"/>
      <c r="K1493" s="1" t="s">
        <v>26839</v>
      </c>
      <c r="L1493" s="1" t="s">
        <v>1491</v>
      </c>
      <c r="M1493" s="1" t="s">
        <v>13019</v>
      </c>
      <c r="N1493" s="1" t="s">
        <v>13200</v>
      </c>
      <c r="O1493" s="1" t="s">
        <v>1491</v>
      </c>
      <c r="P1493" s="1" t="s">
        <v>26887</v>
      </c>
      <c r="Q1493" s="1" t="s">
        <v>26887</v>
      </c>
      <c r="R1493" s="1" t="s">
        <v>14362</v>
      </c>
      <c r="S1493" s="1" t="s">
        <v>1491</v>
      </c>
      <c r="T1493" s="1"/>
      <c r="U1493" s="1"/>
      <c r="V1493" s="1" t="s">
        <v>14370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15458</v>
      </c>
      <c r="F1494" s="1" t="s">
        <v>16537</v>
      </c>
      <c r="G1494" s="1" t="s">
        <v>17622</v>
      </c>
      <c r="H1494" s="1" t="s">
        <v>18690</v>
      </c>
      <c r="I1494" s="1" t="s">
        <v>11355</v>
      </c>
      <c r="J1494" s="1"/>
      <c r="K1494" s="1" t="s">
        <v>26839</v>
      </c>
      <c r="L1494" s="1" t="s">
        <v>1492</v>
      </c>
      <c r="M1494" s="1" t="s">
        <v>13020</v>
      </c>
      <c r="N1494" s="1" t="s">
        <v>13200</v>
      </c>
      <c r="O1494" s="1" t="s">
        <v>1492</v>
      </c>
      <c r="P1494" s="1" t="s">
        <v>26887</v>
      </c>
      <c r="Q1494" s="1" t="s">
        <v>26887</v>
      </c>
      <c r="R1494" s="1" t="s">
        <v>14362</v>
      </c>
      <c r="S1494" s="1" t="s">
        <v>1492</v>
      </c>
      <c r="T1494" s="1"/>
      <c r="U1494" s="1"/>
      <c r="V1494" s="1" t="s">
        <v>14370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6502</v>
      </c>
      <c r="G1495" s="1" t="s">
        <v>8117</v>
      </c>
      <c r="H1495" s="1" t="s">
        <v>9713</v>
      </c>
      <c r="I1495" s="1" t="s">
        <v>11356</v>
      </c>
      <c r="J1495" s="1"/>
      <c r="K1495" s="1" t="s">
        <v>26839</v>
      </c>
      <c r="L1495" s="1" t="s">
        <v>1493</v>
      </c>
      <c r="M1495" s="1" t="s">
        <v>13021</v>
      </c>
      <c r="N1495" s="1" t="s">
        <v>13200</v>
      </c>
      <c r="O1495" s="1" t="s">
        <v>1493</v>
      </c>
      <c r="P1495" s="1" t="s">
        <v>26887</v>
      </c>
      <c r="Q1495" s="1" t="s">
        <v>26887</v>
      </c>
      <c r="R1495" s="1" t="s">
        <v>14362</v>
      </c>
      <c r="S1495" s="1" t="s">
        <v>1493</v>
      </c>
      <c r="T1495" s="1"/>
      <c r="U1495" s="1"/>
      <c r="V1495" s="1" t="s">
        <v>14370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15460</v>
      </c>
      <c r="F1496" s="1" t="s">
        <v>15460</v>
      </c>
      <c r="G1496" s="1" t="s">
        <v>17624</v>
      </c>
      <c r="H1496" s="1" t="s">
        <v>18692</v>
      </c>
      <c r="I1496" s="1" t="s">
        <v>11357</v>
      </c>
      <c r="J1496" s="1"/>
      <c r="K1496" s="1" t="s">
        <v>26839</v>
      </c>
      <c r="L1496" s="1" t="s">
        <v>1494</v>
      </c>
      <c r="M1496" s="1" t="s">
        <v>13022</v>
      </c>
      <c r="N1496" s="1" t="s">
        <v>13200</v>
      </c>
      <c r="O1496" s="1" t="s">
        <v>1494</v>
      </c>
      <c r="P1496" s="1" t="s">
        <v>26887</v>
      </c>
      <c r="Q1496" s="1" t="s">
        <v>26887</v>
      </c>
      <c r="R1496" s="1" t="s">
        <v>14362</v>
      </c>
      <c r="S1496" s="1" t="s">
        <v>1494</v>
      </c>
      <c r="T1496" s="1"/>
      <c r="U1496" s="1"/>
      <c r="V1496" s="1" t="s">
        <v>14370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25080</v>
      </c>
      <c r="F1497" s="1" t="s">
        <v>25672</v>
      </c>
      <c r="G1497" s="1" t="s">
        <v>26259</v>
      </c>
      <c r="H1497" s="1" t="s">
        <v>26837</v>
      </c>
      <c r="I1497" s="1" t="s">
        <v>11358</v>
      </c>
      <c r="J1497" s="1"/>
      <c r="K1497" s="1" t="s">
        <v>26839</v>
      </c>
      <c r="L1497" s="1" t="s">
        <v>1495</v>
      </c>
      <c r="M1497" s="1" t="s">
        <v>13023</v>
      </c>
      <c r="N1497" s="1" t="s">
        <v>13200</v>
      </c>
      <c r="O1497" s="1" t="s">
        <v>1495</v>
      </c>
      <c r="P1497" s="1" t="s">
        <v>26887</v>
      </c>
      <c r="Q1497" s="1" t="s">
        <v>26887</v>
      </c>
      <c r="R1497" s="1" t="s">
        <v>14362</v>
      </c>
      <c r="S1497" s="1" t="s">
        <v>1495</v>
      </c>
      <c r="T1497" s="1"/>
      <c r="U1497" s="1"/>
      <c r="V1497" s="1" t="s">
        <v>14370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6504</v>
      </c>
      <c r="G1498" s="1" t="s">
        <v>8120</v>
      </c>
      <c r="H1498" s="1" t="s">
        <v>9716</v>
      </c>
      <c r="I1498" s="1" t="s">
        <v>11359</v>
      </c>
      <c r="J1498" s="1"/>
      <c r="K1498" s="1" t="s">
        <v>26839</v>
      </c>
      <c r="L1498" s="1" t="s">
        <v>1496</v>
      </c>
      <c r="M1498" s="1" t="s">
        <v>13024</v>
      </c>
      <c r="N1498" s="1" t="s">
        <v>13200</v>
      </c>
      <c r="O1498" s="1" t="s">
        <v>1496</v>
      </c>
      <c r="P1498" s="1" t="s">
        <v>26887</v>
      </c>
      <c r="Q1498" s="1" t="s">
        <v>26887</v>
      </c>
      <c r="R1498" s="1" t="s">
        <v>14362</v>
      </c>
      <c r="S1498" s="1" t="s">
        <v>1496</v>
      </c>
      <c r="T1498" s="1"/>
      <c r="U1498" s="1"/>
      <c r="V1498" s="1" t="s">
        <v>14370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6505</v>
      </c>
      <c r="G1499" s="1" t="s">
        <v>8121</v>
      </c>
      <c r="H1499" s="1" t="s">
        <v>9717</v>
      </c>
      <c r="I1499" s="1" t="s">
        <v>11360</v>
      </c>
      <c r="J1499" s="1"/>
      <c r="K1499" s="1" t="s">
        <v>26839</v>
      </c>
      <c r="L1499" s="1" t="s">
        <v>1497</v>
      </c>
      <c r="M1499" s="1" t="s">
        <v>13025</v>
      </c>
      <c r="N1499" s="1" t="s">
        <v>13200</v>
      </c>
      <c r="O1499" s="1" t="s">
        <v>1497</v>
      </c>
      <c r="P1499" s="1" t="s">
        <v>26887</v>
      </c>
      <c r="Q1499" s="1" t="s">
        <v>26887</v>
      </c>
      <c r="R1499" s="1" t="s">
        <v>14362</v>
      </c>
      <c r="S1499" s="1" t="s">
        <v>1497</v>
      </c>
      <c r="T1499" s="1"/>
      <c r="U1499" s="1"/>
      <c r="V1499" s="1" t="s">
        <v>14370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21424</v>
      </c>
      <c r="F1500" s="1" t="s">
        <v>22219</v>
      </c>
      <c r="G1500" s="1" t="s">
        <v>23012</v>
      </c>
      <c r="H1500" s="1" t="s">
        <v>23797</v>
      </c>
      <c r="I1500" s="1" t="s">
        <v>11361</v>
      </c>
      <c r="J1500" s="1"/>
      <c r="K1500" s="1" t="s">
        <v>26839</v>
      </c>
      <c r="L1500" s="1" t="s">
        <v>1498</v>
      </c>
      <c r="M1500" s="1" t="s">
        <v>13026</v>
      </c>
      <c r="N1500" s="1" t="s">
        <v>13200</v>
      </c>
      <c r="O1500" s="1" t="s">
        <v>1498</v>
      </c>
      <c r="P1500" s="1" t="s">
        <v>26887</v>
      </c>
      <c r="Q1500" s="1" t="s">
        <v>26887</v>
      </c>
      <c r="R1500" s="1" t="s">
        <v>14362</v>
      </c>
      <c r="S1500" s="1" t="s">
        <v>1498</v>
      </c>
      <c r="T1500" s="1"/>
      <c r="U1500" s="1"/>
      <c r="V1500" s="1" t="s">
        <v>14370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15462</v>
      </c>
      <c r="F1501" s="1" t="s">
        <v>16540</v>
      </c>
      <c r="G1501" s="1" t="s">
        <v>17626</v>
      </c>
      <c r="H1501" s="1" t="s">
        <v>18694</v>
      </c>
      <c r="I1501" s="1" t="s">
        <v>10666</v>
      </c>
      <c r="J1501" s="1"/>
      <c r="K1501" s="1" t="s">
        <v>26839</v>
      </c>
      <c r="L1501" s="1" t="s">
        <v>1499</v>
      </c>
      <c r="M1501" s="1" t="s">
        <v>13027</v>
      </c>
      <c r="N1501" s="1" t="s">
        <v>13200</v>
      </c>
      <c r="O1501" s="1" t="s">
        <v>1499</v>
      </c>
      <c r="P1501" s="1" t="s">
        <v>26887</v>
      </c>
      <c r="Q1501" s="1" t="s">
        <v>26887</v>
      </c>
      <c r="R1501" s="1" t="s">
        <v>14362</v>
      </c>
      <c r="S1501" s="1" t="s">
        <v>1499</v>
      </c>
      <c r="T1501" s="1"/>
      <c r="U1501" s="1"/>
      <c r="V1501" s="1" t="s">
        <v>14370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4887</v>
      </c>
      <c r="G1502" s="1" t="s">
        <v>8124</v>
      </c>
      <c r="H1502" s="1" t="s">
        <v>9720</v>
      </c>
      <c r="I1502" s="1" t="s">
        <v>11362</v>
      </c>
      <c r="J1502" s="1"/>
      <c r="K1502" s="1" t="s">
        <v>26839</v>
      </c>
      <c r="L1502" s="1" t="s">
        <v>1500</v>
      </c>
      <c r="M1502" s="1" t="s">
        <v>13028</v>
      </c>
      <c r="N1502" s="1" t="s">
        <v>13200</v>
      </c>
      <c r="O1502" s="1" t="s">
        <v>1500</v>
      </c>
      <c r="P1502" s="1" t="s">
        <v>26887</v>
      </c>
      <c r="Q1502" s="1" t="s">
        <v>26887</v>
      </c>
      <c r="R1502" s="1" t="s">
        <v>14362</v>
      </c>
      <c r="S1502" s="1" t="s">
        <v>1500</v>
      </c>
      <c r="T1502" s="1"/>
      <c r="U1502" s="1"/>
      <c r="V1502" s="1" t="s">
        <v>14370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15463</v>
      </c>
      <c r="F1503" s="1" t="s">
        <v>15463</v>
      </c>
      <c r="G1503" s="1" t="s">
        <v>17627</v>
      </c>
      <c r="H1503" s="1" t="s">
        <v>18695</v>
      </c>
      <c r="I1503" s="1" t="s">
        <v>11363</v>
      </c>
      <c r="J1503" s="1"/>
      <c r="K1503" s="1" t="s">
        <v>26839</v>
      </c>
      <c r="L1503" s="1" t="s">
        <v>1501</v>
      </c>
      <c r="M1503" s="1" t="s">
        <v>13029</v>
      </c>
      <c r="N1503" s="1" t="s">
        <v>13200</v>
      </c>
      <c r="O1503" s="1" t="s">
        <v>1501</v>
      </c>
      <c r="P1503" s="1" t="s">
        <v>26887</v>
      </c>
      <c r="Q1503" s="1" t="s">
        <v>26887</v>
      </c>
      <c r="R1503" s="1" t="s">
        <v>14362</v>
      </c>
      <c r="S1503" s="1" t="s">
        <v>1501</v>
      </c>
      <c r="T1503" s="1"/>
      <c r="U1503" s="1"/>
      <c r="V1503" s="1" t="s">
        <v>14370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6508</v>
      </c>
      <c r="G1504" s="1" t="s">
        <v>8126</v>
      </c>
      <c r="H1504" s="1" t="s">
        <v>9722</v>
      </c>
      <c r="I1504" s="1" t="s">
        <v>11364</v>
      </c>
      <c r="J1504" s="1"/>
      <c r="K1504" s="1" t="s">
        <v>26839</v>
      </c>
      <c r="L1504" s="1" t="s">
        <v>1502</v>
      </c>
      <c r="M1504" s="1" t="s">
        <v>13030</v>
      </c>
      <c r="N1504" s="1" t="s">
        <v>13200</v>
      </c>
      <c r="O1504" s="1" t="s">
        <v>1502</v>
      </c>
      <c r="P1504" s="1" t="s">
        <v>26887</v>
      </c>
      <c r="Q1504" s="1" t="s">
        <v>26887</v>
      </c>
      <c r="R1504" s="1" t="s">
        <v>14362</v>
      </c>
      <c r="S1504" s="1" t="s">
        <v>1502</v>
      </c>
      <c r="T1504" s="1"/>
      <c r="U1504" s="1"/>
      <c r="V1504" s="1" t="s">
        <v>14370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21427</v>
      </c>
      <c r="F1505" s="1" t="s">
        <v>22221</v>
      </c>
      <c r="G1505" s="1" t="s">
        <v>23015</v>
      </c>
      <c r="H1505" s="1" t="s">
        <v>23800</v>
      </c>
      <c r="I1505" s="1" t="s">
        <v>11365</v>
      </c>
      <c r="J1505" s="1"/>
      <c r="K1505" s="1" t="s">
        <v>26839</v>
      </c>
      <c r="L1505" s="1" t="s">
        <v>1503</v>
      </c>
      <c r="M1505" s="1" t="s">
        <v>13031</v>
      </c>
      <c r="N1505" s="1" t="s">
        <v>13200</v>
      </c>
      <c r="O1505" s="1" t="s">
        <v>1503</v>
      </c>
      <c r="P1505" s="1" t="s">
        <v>26887</v>
      </c>
      <c r="Q1505" s="1" t="s">
        <v>26887</v>
      </c>
      <c r="R1505" s="1" t="s">
        <v>14362</v>
      </c>
      <c r="S1505" s="1" t="s">
        <v>1503</v>
      </c>
      <c r="T1505" s="1"/>
      <c r="U1505" s="1"/>
      <c r="V1505" s="1" t="s">
        <v>14370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6510</v>
      </c>
      <c r="G1506" s="1" t="s">
        <v>8128</v>
      </c>
      <c r="H1506" s="1" t="s">
        <v>9724</v>
      </c>
      <c r="I1506" s="1" t="s">
        <v>11366</v>
      </c>
      <c r="J1506" s="1"/>
      <c r="K1506" s="1" t="s">
        <v>26839</v>
      </c>
      <c r="L1506" s="1" t="s">
        <v>1504</v>
      </c>
      <c r="M1506" s="1" t="s">
        <v>13032</v>
      </c>
      <c r="N1506" s="1" t="s">
        <v>13200</v>
      </c>
      <c r="O1506" s="1" t="s">
        <v>1504</v>
      </c>
      <c r="P1506" s="1" t="s">
        <v>26887</v>
      </c>
      <c r="Q1506" s="1" t="s">
        <v>26887</v>
      </c>
      <c r="R1506" s="1" t="s">
        <v>14362</v>
      </c>
      <c r="S1506" s="1" t="s">
        <v>1504</v>
      </c>
      <c r="T1506" s="1"/>
      <c r="U1506" s="1"/>
      <c r="V1506" s="1" t="s">
        <v>14370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6511</v>
      </c>
      <c r="G1507" s="1" t="s">
        <v>8129</v>
      </c>
      <c r="H1507" s="1" t="s">
        <v>9725</v>
      </c>
      <c r="I1507" s="1" t="s">
        <v>11367</v>
      </c>
      <c r="J1507" s="1"/>
      <c r="K1507" s="1" t="s">
        <v>26839</v>
      </c>
      <c r="L1507" s="1" t="s">
        <v>1505</v>
      </c>
      <c r="M1507" s="1" t="s">
        <v>13033</v>
      </c>
      <c r="N1507" s="1" t="s">
        <v>13200</v>
      </c>
      <c r="O1507" s="1" t="s">
        <v>1505</v>
      </c>
      <c r="P1507" s="1" t="s">
        <v>26887</v>
      </c>
      <c r="Q1507" s="1" t="s">
        <v>26887</v>
      </c>
      <c r="R1507" s="1" t="s">
        <v>14362</v>
      </c>
      <c r="S1507" s="1" t="s">
        <v>1505</v>
      </c>
      <c r="T1507" s="1"/>
      <c r="U1507" s="1"/>
      <c r="V1507" s="1" t="s">
        <v>14370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6512</v>
      </c>
      <c r="G1508" s="1" t="s">
        <v>8130</v>
      </c>
      <c r="H1508" s="1" t="s">
        <v>9726</v>
      </c>
      <c r="I1508" s="1" t="s">
        <v>11368</v>
      </c>
      <c r="J1508" s="1"/>
      <c r="K1508" s="1" t="s">
        <v>26839</v>
      </c>
      <c r="L1508" s="1" t="s">
        <v>1506</v>
      </c>
      <c r="M1508" s="1" t="s">
        <v>13034</v>
      </c>
      <c r="N1508" s="1" t="s">
        <v>13200</v>
      </c>
      <c r="O1508" s="1" t="s">
        <v>1506</v>
      </c>
      <c r="P1508" s="1" t="s">
        <v>26887</v>
      </c>
      <c r="Q1508" s="1" t="s">
        <v>26887</v>
      </c>
      <c r="R1508" s="1" t="s">
        <v>14362</v>
      </c>
      <c r="S1508" s="1" t="s">
        <v>1506</v>
      </c>
      <c r="T1508" s="1"/>
      <c r="U1508" s="1"/>
      <c r="V1508" s="1" t="s">
        <v>14370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15465</v>
      </c>
      <c r="F1509" s="1" t="s">
        <v>16542</v>
      </c>
      <c r="G1509" s="1" t="s">
        <v>17629</v>
      </c>
      <c r="H1509" s="1" t="s">
        <v>18697</v>
      </c>
      <c r="I1509" s="1" t="s">
        <v>11369</v>
      </c>
      <c r="J1509" s="1"/>
      <c r="K1509" s="1" t="s">
        <v>26839</v>
      </c>
      <c r="L1509" s="1" t="s">
        <v>1507</v>
      </c>
      <c r="M1509" s="1" t="s">
        <v>13035</v>
      </c>
      <c r="N1509" s="1" t="s">
        <v>13200</v>
      </c>
      <c r="O1509" s="1" t="s">
        <v>1507</v>
      </c>
      <c r="P1509" s="1" t="s">
        <v>26887</v>
      </c>
      <c r="Q1509" s="1" t="s">
        <v>26887</v>
      </c>
      <c r="R1509" s="1" t="s">
        <v>14362</v>
      </c>
      <c r="S1509" s="1" t="s">
        <v>1507</v>
      </c>
      <c r="T1509" s="1"/>
      <c r="U1509" s="1"/>
      <c r="V1509" s="1" t="s">
        <v>14370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6514</v>
      </c>
      <c r="G1510" s="1" t="s">
        <v>8132</v>
      </c>
      <c r="H1510" s="1" t="s">
        <v>9728</v>
      </c>
      <c r="I1510" s="1" t="s">
        <v>11370</v>
      </c>
      <c r="J1510" s="1"/>
      <c r="K1510" s="1" t="s">
        <v>26839</v>
      </c>
      <c r="L1510" s="1" t="s">
        <v>1508</v>
      </c>
      <c r="M1510" s="1" t="s">
        <v>13036</v>
      </c>
      <c r="N1510" s="1" t="s">
        <v>13200</v>
      </c>
      <c r="O1510" s="1" t="s">
        <v>1508</v>
      </c>
      <c r="P1510" s="1" t="s">
        <v>26887</v>
      </c>
      <c r="Q1510" s="1" t="s">
        <v>26887</v>
      </c>
      <c r="R1510" s="1" t="s">
        <v>14362</v>
      </c>
      <c r="S1510" s="1" t="s">
        <v>1508</v>
      </c>
      <c r="T1510" s="1"/>
      <c r="U1510" s="1"/>
      <c r="V1510" s="1" t="s">
        <v>14370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21429</v>
      </c>
      <c r="F1511" s="1" t="s">
        <v>22223</v>
      </c>
      <c r="G1511" s="1" t="s">
        <v>23017</v>
      </c>
      <c r="H1511" s="1" t="s">
        <v>23802</v>
      </c>
      <c r="I1511" s="1" t="s">
        <v>11371</v>
      </c>
      <c r="J1511" s="1"/>
      <c r="K1511" s="1" t="s">
        <v>26839</v>
      </c>
      <c r="L1511" s="1" t="s">
        <v>1509</v>
      </c>
      <c r="M1511" s="1" t="s">
        <v>13037</v>
      </c>
      <c r="N1511" s="1" t="s">
        <v>13200</v>
      </c>
      <c r="O1511" s="1" t="s">
        <v>1509</v>
      </c>
      <c r="P1511" s="1" t="s">
        <v>26887</v>
      </c>
      <c r="Q1511" s="1" t="s">
        <v>26887</v>
      </c>
      <c r="R1511" s="1" t="s">
        <v>14362</v>
      </c>
      <c r="S1511" s="1" t="s">
        <v>1509</v>
      </c>
      <c r="T1511" s="1"/>
      <c r="U1511" s="1"/>
      <c r="V1511" s="1" t="s">
        <v>14370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15467</v>
      </c>
      <c r="F1512" s="1" t="s">
        <v>16544</v>
      </c>
      <c r="G1512" s="1" t="s">
        <v>17631</v>
      </c>
      <c r="H1512" s="1" t="s">
        <v>18699</v>
      </c>
      <c r="I1512" s="1" t="s">
        <v>11372</v>
      </c>
      <c r="J1512" s="1"/>
      <c r="K1512" s="1" t="s">
        <v>26839</v>
      </c>
      <c r="L1512" s="1" t="s">
        <v>1510</v>
      </c>
      <c r="M1512" s="1" t="s">
        <v>13038</v>
      </c>
      <c r="N1512" s="1" t="s">
        <v>13200</v>
      </c>
      <c r="O1512" s="1" t="s">
        <v>1510</v>
      </c>
      <c r="P1512" s="1" t="s">
        <v>26887</v>
      </c>
      <c r="Q1512" s="1" t="s">
        <v>26887</v>
      </c>
      <c r="R1512" s="1" t="s">
        <v>14362</v>
      </c>
      <c r="S1512" s="1" t="s">
        <v>1510</v>
      </c>
      <c r="T1512" s="1"/>
      <c r="U1512" s="1"/>
      <c r="V1512" s="1" t="s">
        <v>14370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6517</v>
      </c>
      <c r="G1513" s="1" t="s">
        <v>8135</v>
      </c>
      <c r="H1513" s="1" t="s">
        <v>9731</v>
      </c>
      <c r="I1513" s="1" t="s">
        <v>11373</v>
      </c>
      <c r="J1513" s="1"/>
      <c r="K1513" s="1" t="s">
        <v>26839</v>
      </c>
      <c r="L1513" s="1" t="s">
        <v>1511</v>
      </c>
      <c r="M1513" s="1" t="s">
        <v>13039</v>
      </c>
      <c r="N1513" s="1" t="s">
        <v>13200</v>
      </c>
      <c r="O1513" s="1" t="s">
        <v>1511</v>
      </c>
      <c r="P1513" s="1" t="s">
        <v>26887</v>
      </c>
      <c r="Q1513" s="1" t="s">
        <v>26887</v>
      </c>
      <c r="R1513" s="1" t="s">
        <v>14362</v>
      </c>
      <c r="S1513" s="1" t="s">
        <v>1511</v>
      </c>
      <c r="T1513" s="1"/>
      <c r="U1513" s="1"/>
      <c r="V1513" s="1" t="s">
        <v>14370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6518</v>
      </c>
      <c r="G1514" s="1" t="s">
        <v>8136</v>
      </c>
      <c r="H1514" s="1" t="s">
        <v>9732</v>
      </c>
      <c r="I1514" s="1" t="s">
        <v>11374</v>
      </c>
      <c r="J1514" s="1"/>
      <c r="K1514" s="1" t="s">
        <v>26839</v>
      </c>
      <c r="L1514" s="1" t="s">
        <v>1512</v>
      </c>
      <c r="M1514" s="1" t="s">
        <v>13040</v>
      </c>
      <c r="N1514" s="1" t="s">
        <v>13200</v>
      </c>
      <c r="O1514" s="1" t="s">
        <v>1512</v>
      </c>
      <c r="P1514" s="1" t="s">
        <v>26887</v>
      </c>
      <c r="Q1514" s="1" t="s">
        <v>26887</v>
      </c>
      <c r="R1514" s="1" t="s">
        <v>14362</v>
      </c>
      <c r="S1514" s="1" t="s">
        <v>1512</v>
      </c>
      <c r="T1514" s="1"/>
      <c r="U1514" s="1"/>
      <c r="V1514" s="1" t="s">
        <v>14370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6519</v>
      </c>
      <c r="G1515" s="1" t="s">
        <v>8137</v>
      </c>
      <c r="H1515" s="1" t="s">
        <v>9733</v>
      </c>
      <c r="I1515" s="1" t="s">
        <v>11375</v>
      </c>
      <c r="J1515" s="1"/>
      <c r="K1515" s="1" t="s">
        <v>26839</v>
      </c>
      <c r="L1515" s="1" t="s">
        <v>1513</v>
      </c>
      <c r="M1515" s="1" t="s">
        <v>13041</v>
      </c>
      <c r="N1515" s="1" t="s">
        <v>13200</v>
      </c>
      <c r="O1515" s="1" t="s">
        <v>1513</v>
      </c>
      <c r="P1515" s="1" t="s">
        <v>26887</v>
      </c>
      <c r="Q1515" s="1" t="s">
        <v>26887</v>
      </c>
      <c r="R1515" s="1" t="s">
        <v>14362</v>
      </c>
      <c r="S1515" s="1" t="s">
        <v>1513</v>
      </c>
      <c r="T1515" s="1"/>
      <c r="U1515" s="1"/>
      <c r="V1515" s="1" t="s">
        <v>14370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6520</v>
      </c>
      <c r="G1516" s="1" t="s">
        <v>8138</v>
      </c>
      <c r="H1516" s="1" t="s">
        <v>9734</v>
      </c>
      <c r="I1516" s="1" t="s">
        <v>11376</v>
      </c>
      <c r="J1516" s="1"/>
      <c r="K1516" s="1" t="s">
        <v>26839</v>
      </c>
      <c r="L1516" s="1" t="s">
        <v>1514</v>
      </c>
      <c r="M1516" s="1" t="s">
        <v>13042</v>
      </c>
      <c r="N1516" s="1" t="s">
        <v>13200</v>
      </c>
      <c r="O1516" s="1" t="s">
        <v>1514</v>
      </c>
      <c r="P1516" s="1" t="s">
        <v>26887</v>
      </c>
      <c r="Q1516" s="1" t="s">
        <v>26887</v>
      </c>
      <c r="R1516" s="1" t="s">
        <v>14362</v>
      </c>
      <c r="S1516" s="1" t="s">
        <v>1514</v>
      </c>
      <c r="T1516" s="1"/>
      <c r="U1516" s="1"/>
      <c r="V1516" s="1" t="s">
        <v>14370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21430</v>
      </c>
      <c r="F1517" s="1" t="s">
        <v>22224</v>
      </c>
      <c r="G1517" s="1" t="s">
        <v>23018</v>
      </c>
      <c r="H1517" s="1" t="s">
        <v>23803</v>
      </c>
      <c r="I1517" s="1" t="s">
        <v>11377</v>
      </c>
      <c r="J1517" s="1"/>
      <c r="K1517" s="1" t="s">
        <v>26839</v>
      </c>
      <c r="L1517" s="1" t="s">
        <v>1515</v>
      </c>
      <c r="M1517" s="1" t="s">
        <v>13043</v>
      </c>
      <c r="N1517" s="1" t="s">
        <v>13200</v>
      </c>
      <c r="O1517" s="1" t="s">
        <v>1515</v>
      </c>
      <c r="P1517" s="1" t="s">
        <v>26887</v>
      </c>
      <c r="Q1517" s="1" t="s">
        <v>26887</v>
      </c>
      <c r="R1517" s="1" t="s">
        <v>14362</v>
      </c>
      <c r="S1517" s="1" t="s">
        <v>1515</v>
      </c>
      <c r="T1517" s="1"/>
      <c r="U1517" s="1"/>
      <c r="V1517" s="1" t="s">
        <v>14370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15471</v>
      </c>
      <c r="F1518" s="1" t="s">
        <v>16548</v>
      </c>
      <c r="G1518" s="1" t="s">
        <v>17635</v>
      </c>
      <c r="H1518" s="1" t="s">
        <v>18703</v>
      </c>
      <c r="I1518" s="1" t="s">
        <v>11378</v>
      </c>
      <c r="J1518" s="1"/>
      <c r="K1518" s="1" t="s">
        <v>26839</v>
      </c>
      <c r="L1518" s="1" t="s">
        <v>1516</v>
      </c>
      <c r="M1518" s="1" t="s">
        <v>13044</v>
      </c>
      <c r="N1518" s="1" t="s">
        <v>13200</v>
      </c>
      <c r="O1518" s="1" t="s">
        <v>1516</v>
      </c>
      <c r="P1518" s="1" t="s">
        <v>26887</v>
      </c>
      <c r="Q1518" s="1" t="s">
        <v>26887</v>
      </c>
      <c r="R1518" s="1" t="s">
        <v>14362</v>
      </c>
      <c r="S1518" s="1" t="s">
        <v>1516</v>
      </c>
      <c r="T1518" s="1"/>
      <c r="U1518" s="1"/>
      <c r="V1518" s="1" t="s">
        <v>14370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6523</v>
      </c>
      <c r="G1519" s="1" t="s">
        <v>8141</v>
      </c>
      <c r="H1519" s="1" t="s">
        <v>9737</v>
      </c>
      <c r="I1519" s="1" t="s">
        <v>11379</v>
      </c>
      <c r="J1519" s="1"/>
      <c r="K1519" s="1" t="s">
        <v>26839</v>
      </c>
      <c r="L1519" s="1" t="s">
        <v>1517</v>
      </c>
      <c r="M1519" s="1" t="s">
        <v>13045</v>
      </c>
      <c r="N1519" s="1" t="s">
        <v>13200</v>
      </c>
      <c r="O1519" s="1" t="s">
        <v>1517</v>
      </c>
      <c r="P1519" s="1" t="s">
        <v>26887</v>
      </c>
      <c r="Q1519" s="1" t="s">
        <v>26887</v>
      </c>
      <c r="R1519" s="1" t="s">
        <v>14362</v>
      </c>
      <c r="S1519" s="1" t="s">
        <v>1517</v>
      </c>
      <c r="T1519" s="1"/>
      <c r="U1519" s="1"/>
      <c r="V1519" s="1" t="s">
        <v>14370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6524</v>
      </c>
      <c r="G1520" s="1" t="s">
        <v>8142</v>
      </c>
      <c r="H1520" s="1" t="s">
        <v>9738</v>
      </c>
      <c r="I1520" s="1" t="s">
        <v>11380</v>
      </c>
      <c r="J1520" s="1"/>
      <c r="K1520" s="1" t="s">
        <v>26839</v>
      </c>
      <c r="L1520" s="1" t="s">
        <v>1518</v>
      </c>
      <c r="M1520" s="1" t="s">
        <v>13046</v>
      </c>
      <c r="N1520" s="1" t="s">
        <v>13200</v>
      </c>
      <c r="O1520" s="1" t="s">
        <v>1518</v>
      </c>
      <c r="P1520" s="1" t="s">
        <v>26887</v>
      </c>
      <c r="Q1520" s="1" t="s">
        <v>26887</v>
      </c>
      <c r="R1520" s="1" t="s">
        <v>14362</v>
      </c>
      <c r="S1520" s="1" t="s">
        <v>1518</v>
      </c>
      <c r="T1520" s="1"/>
      <c r="U1520" s="1"/>
      <c r="V1520" s="1" t="s">
        <v>14370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6525</v>
      </c>
      <c r="G1521" s="1" t="s">
        <v>8143</v>
      </c>
      <c r="H1521" s="1" t="s">
        <v>9739</v>
      </c>
      <c r="I1521" s="1" t="s">
        <v>11381</v>
      </c>
      <c r="J1521" s="1"/>
      <c r="K1521" s="1" t="s">
        <v>26839</v>
      </c>
      <c r="L1521" s="1" t="s">
        <v>1519</v>
      </c>
      <c r="M1521" s="1" t="s">
        <v>13047</v>
      </c>
      <c r="N1521" s="1" t="s">
        <v>13200</v>
      </c>
      <c r="O1521" s="1" t="s">
        <v>1519</v>
      </c>
      <c r="P1521" s="1" t="s">
        <v>26887</v>
      </c>
      <c r="Q1521" s="1" t="s">
        <v>26887</v>
      </c>
      <c r="R1521" s="1" t="s">
        <v>14362</v>
      </c>
      <c r="S1521" s="1" t="s">
        <v>1519</v>
      </c>
      <c r="T1521" s="1"/>
      <c r="U1521" s="1"/>
      <c r="V1521" s="1" t="s">
        <v>14370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6526</v>
      </c>
      <c r="G1522" s="1" t="s">
        <v>4907</v>
      </c>
      <c r="H1522" s="1" t="s">
        <v>9740</v>
      </c>
      <c r="I1522" s="1" t="s">
        <v>11382</v>
      </c>
      <c r="J1522" s="1"/>
      <c r="K1522" s="1" t="s">
        <v>26839</v>
      </c>
      <c r="L1522" s="1" t="s">
        <v>1520</v>
      </c>
      <c r="M1522" s="1" t="s">
        <v>13048</v>
      </c>
      <c r="N1522" s="1" t="s">
        <v>13200</v>
      </c>
      <c r="O1522" s="1" t="s">
        <v>1520</v>
      </c>
      <c r="P1522" s="1" t="s">
        <v>26887</v>
      </c>
      <c r="Q1522" s="1" t="s">
        <v>26887</v>
      </c>
      <c r="R1522" s="1" t="s">
        <v>14362</v>
      </c>
      <c r="S1522" s="1" t="s">
        <v>1520</v>
      </c>
      <c r="T1522" s="1"/>
      <c r="U1522" s="1"/>
      <c r="V1522" s="1" t="s">
        <v>14370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6527</v>
      </c>
      <c r="G1523" s="1" t="s">
        <v>8144</v>
      </c>
      <c r="H1523" s="1" t="s">
        <v>9741</v>
      </c>
      <c r="I1523" s="1" t="s">
        <v>11383</v>
      </c>
      <c r="J1523" s="1"/>
      <c r="K1523" s="1" t="s">
        <v>26839</v>
      </c>
      <c r="L1523" s="1" t="s">
        <v>1521</v>
      </c>
      <c r="M1523" s="1" t="s">
        <v>13049</v>
      </c>
      <c r="N1523" s="1" t="s">
        <v>13200</v>
      </c>
      <c r="O1523" s="1" t="s">
        <v>1521</v>
      </c>
      <c r="P1523" s="1" t="s">
        <v>26887</v>
      </c>
      <c r="Q1523" s="1" t="s">
        <v>26887</v>
      </c>
      <c r="R1523" s="1" t="s">
        <v>14362</v>
      </c>
      <c r="S1523" s="1" t="s">
        <v>1521</v>
      </c>
      <c r="T1523" s="1"/>
      <c r="U1523" s="1"/>
      <c r="V1523" s="1" t="s">
        <v>14370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6528</v>
      </c>
      <c r="G1524" s="1" t="s">
        <v>8145</v>
      </c>
      <c r="H1524" s="1" t="s">
        <v>9742</v>
      </c>
      <c r="I1524" s="1" t="s">
        <v>11384</v>
      </c>
      <c r="J1524" s="1"/>
      <c r="K1524" s="1" t="s">
        <v>26839</v>
      </c>
      <c r="L1524" s="1" t="s">
        <v>1522</v>
      </c>
      <c r="M1524" s="1" t="s">
        <v>13050</v>
      </c>
      <c r="N1524" s="1" t="s">
        <v>13200</v>
      </c>
      <c r="O1524" s="1" t="s">
        <v>1522</v>
      </c>
      <c r="P1524" s="1" t="s">
        <v>26887</v>
      </c>
      <c r="Q1524" s="1" t="s">
        <v>26887</v>
      </c>
      <c r="R1524" s="1" t="s">
        <v>14362</v>
      </c>
      <c r="S1524" s="1" t="s">
        <v>1522</v>
      </c>
      <c r="T1524" s="1"/>
      <c r="U1524" s="1"/>
      <c r="V1524" s="1" t="s">
        <v>14370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21432</v>
      </c>
      <c r="F1525" s="1" t="s">
        <v>22226</v>
      </c>
      <c r="G1525" s="1" t="s">
        <v>23020</v>
      </c>
      <c r="H1525" s="1" t="s">
        <v>23805</v>
      </c>
      <c r="I1525" s="1" t="s">
        <v>11385</v>
      </c>
      <c r="J1525" s="1"/>
      <c r="K1525" s="1" t="s">
        <v>26839</v>
      </c>
      <c r="L1525" s="1" t="s">
        <v>1523</v>
      </c>
      <c r="M1525" s="1" t="s">
        <v>13051</v>
      </c>
      <c r="N1525" s="1" t="s">
        <v>13200</v>
      </c>
      <c r="O1525" s="1" t="s">
        <v>1523</v>
      </c>
      <c r="P1525" s="1" t="s">
        <v>26887</v>
      </c>
      <c r="Q1525" s="1" t="s">
        <v>26887</v>
      </c>
      <c r="R1525" s="1" t="s">
        <v>14362</v>
      </c>
      <c r="S1525" s="1" t="s">
        <v>1523</v>
      </c>
      <c r="T1525" s="1"/>
      <c r="U1525" s="1"/>
      <c r="V1525" s="1" t="s">
        <v>14370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15477</v>
      </c>
      <c r="F1526" s="1" t="s">
        <v>16554</v>
      </c>
      <c r="G1526" s="1" t="s">
        <v>17640</v>
      </c>
      <c r="H1526" s="1" t="s">
        <v>18709</v>
      </c>
      <c r="I1526" s="1" t="s">
        <v>11386</v>
      </c>
      <c r="J1526" s="1"/>
      <c r="K1526" s="1" t="s">
        <v>26839</v>
      </c>
      <c r="L1526" s="1" t="s">
        <v>1524</v>
      </c>
      <c r="M1526" s="1" t="s">
        <v>13052</v>
      </c>
      <c r="N1526" s="1" t="s">
        <v>13200</v>
      </c>
      <c r="O1526" s="1" t="s">
        <v>1524</v>
      </c>
      <c r="P1526" s="1" t="s">
        <v>26887</v>
      </c>
      <c r="Q1526" s="1" t="s">
        <v>26887</v>
      </c>
      <c r="R1526" s="1" t="s">
        <v>14362</v>
      </c>
      <c r="S1526" s="1" t="s">
        <v>1524</v>
      </c>
      <c r="T1526" s="1"/>
      <c r="U1526" s="1"/>
      <c r="V1526" s="1" t="s">
        <v>14370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21433</v>
      </c>
      <c r="F1527" s="1" t="s">
        <v>22227</v>
      </c>
      <c r="G1527" s="1" t="s">
        <v>23021</v>
      </c>
      <c r="H1527" s="1" t="s">
        <v>23806</v>
      </c>
      <c r="I1527" s="1" t="s">
        <v>11387</v>
      </c>
      <c r="J1527" s="1"/>
      <c r="K1527" s="1" t="s">
        <v>26839</v>
      </c>
      <c r="L1527" s="1" t="s">
        <v>1525</v>
      </c>
      <c r="M1527" s="1" t="s">
        <v>13053</v>
      </c>
      <c r="N1527" s="1" t="s">
        <v>13200</v>
      </c>
      <c r="O1527" s="1" t="s">
        <v>1525</v>
      </c>
      <c r="P1527" s="1" t="s">
        <v>26887</v>
      </c>
      <c r="Q1527" s="1" t="s">
        <v>26887</v>
      </c>
      <c r="R1527" s="1" t="s">
        <v>14362</v>
      </c>
      <c r="S1527" s="1" t="s">
        <v>1525</v>
      </c>
      <c r="T1527" s="1"/>
      <c r="U1527" s="1"/>
      <c r="V1527" s="1" t="s">
        <v>14370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6532</v>
      </c>
      <c r="G1528" s="1" t="s">
        <v>8149</v>
      </c>
      <c r="H1528" s="1" t="s">
        <v>9746</v>
      </c>
      <c r="I1528" s="1" t="s">
        <v>11388</v>
      </c>
      <c r="J1528" s="1"/>
      <c r="K1528" s="1" t="s">
        <v>26839</v>
      </c>
      <c r="L1528" s="1" t="s">
        <v>1526</v>
      </c>
      <c r="M1528" s="1" t="s">
        <v>13054</v>
      </c>
      <c r="N1528" s="1" t="s">
        <v>13200</v>
      </c>
      <c r="O1528" s="1" t="s">
        <v>1526</v>
      </c>
      <c r="P1528" s="1" t="s">
        <v>26887</v>
      </c>
      <c r="Q1528" s="1" t="s">
        <v>26887</v>
      </c>
      <c r="R1528" s="1" t="s">
        <v>14362</v>
      </c>
      <c r="S1528" s="1" t="s">
        <v>1526</v>
      </c>
      <c r="T1528" s="1"/>
      <c r="U1528" s="1"/>
      <c r="V1528" s="1" t="s">
        <v>14370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6533</v>
      </c>
      <c r="G1529" s="1" t="s">
        <v>8150</v>
      </c>
      <c r="H1529" s="1" t="s">
        <v>9747</v>
      </c>
      <c r="I1529" s="1" t="s">
        <v>11389</v>
      </c>
      <c r="J1529" s="1"/>
      <c r="K1529" s="1" t="s">
        <v>26839</v>
      </c>
      <c r="L1529" s="1" t="s">
        <v>1527</v>
      </c>
      <c r="M1529" s="1" t="s">
        <v>13055</v>
      </c>
      <c r="N1529" s="1" t="s">
        <v>13200</v>
      </c>
      <c r="O1529" s="1" t="s">
        <v>1527</v>
      </c>
      <c r="P1529" s="1" t="s">
        <v>26887</v>
      </c>
      <c r="Q1529" s="1" t="s">
        <v>26887</v>
      </c>
      <c r="R1529" s="1" t="s">
        <v>14362</v>
      </c>
      <c r="S1529" s="1" t="s">
        <v>1527</v>
      </c>
      <c r="T1529" s="1"/>
      <c r="U1529" s="1"/>
      <c r="V1529" s="1" t="s">
        <v>14370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15480</v>
      </c>
      <c r="F1530" s="1" t="s">
        <v>16557</v>
      </c>
      <c r="G1530" s="1" t="s">
        <v>17643</v>
      </c>
      <c r="H1530" s="1" t="s">
        <v>18712</v>
      </c>
      <c r="I1530" s="1" t="s">
        <v>11390</v>
      </c>
      <c r="J1530" s="1"/>
      <c r="K1530" s="1" t="s">
        <v>26839</v>
      </c>
      <c r="L1530" s="1" t="s">
        <v>1528</v>
      </c>
      <c r="M1530" s="1" t="s">
        <v>13056</v>
      </c>
      <c r="N1530" s="1" t="s">
        <v>13200</v>
      </c>
      <c r="O1530" s="1" t="s">
        <v>1528</v>
      </c>
      <c r="P1530" s="1" t="s">
        <v>26887</v>
      </c>
      <c r="Q1530" s="1" t="s">
        <v>26887</v>
      </c>
      <c r="R1530" s="1" t="s">
        <v>14362</v>
      </c>
      <c r="S1530" s="1" t="s">
        <v>1528</v>
      </c>
      <c r="T1530" s="1"/>
      <c r="U1530" s="1"/>
      <c r="V1530" s="1" t="s">
        <v>14370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6535</v>
      </c>
      <c r="G1531" s="1" t="s">
        <v>8152</v>
      </c>
      <c r="H1531" s="1" t="s">
        <v>9749</v>
      </c>
      <c r="I1531" s="1" t="s">
        <v>11391</v>
      </c>
      <c r="J1531" s="1"/>
      <c r="K1531" s="1" t="s">
        <v>26839</v>
      </c>
      <c r="L1531" s="1" t="s">
        <v>1529</v>
      </c>
      <c r="M1531" s="1" t="s">
        <v>13057</v>
      </c>
      <c r="N1531" s="1" t="s">
        <v>13200</v>
      </c>
      <c r="O1531" s="1" t="s">
        <v>1529</v>
      </c>
      <c r="P1531" s="1" t="s">
        <v>26887</v>
      </c>
      <c r="Q1531" s="1" t="s">
        <v>26887</v>
      </c>
      <c r="R1531" s="1" t="s">
        <v>14362</v>
      </c>
      <c r="S1531" s="1" t="s">
        <v>1529</v>
      </c>
      <c r="T1531" s="1"/>
      <c r="U1531" s="1"/>
      <c r="V1531" s="1" t="s">
        <v>14370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15481</v>
      </c>
      <c r="F1532" s="1" t="s">
        <v>16558</v>
      </c>
      <c r="G1532" s="1" t="s">
        <v>17644</v>
      </c>
      <c r="H1532" s="1" t="s">
        <v>18713</v>
      </c>
      <c r="I1532" s="1" t="s">
        <v>11392</v>
      </c>
      <c r="J1532" s="1"/>
      <c r="K1532" s="1" t="s">
        <v>26839</v>
      </c>
      <c r="L1532" s="1" t="s">
        <v>1530</v>
      </c>
      <c r="M1532" s="1" t="s">
        <v>13058</v>
      </c>
      <c r="N1532" s="1" t="s">
        <v>13200</v>
      </c>
      <c r="O1532" s="1" t="s">
        <v>1530</v>
      </c>
      <c r="P1532" s="1" t="s">
        <v>26887</v>
      </c>
      <c r="Q1532" s="1" t="s">
        <v>26887</v>
      </c>
      <c r="R1532" s="1" t="s">
        <v>14362</v>
      </c>
      <c r="S1532" s="1" t="s">
        <v>1530</v>
      </c>
      <c r="T1532" s="1"/>
      <c r="U1532" s="1"/>
      <c r="V1532" s="1" t="s">
        <v>14370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6537</v>
      </c>
      <c r="G1533" s="1" t="s">
        <v>8154</v>
      </c>
      <c r="H1533" s="1" t="s">
        <v>9751</v>
      </c>
      <c r="I1533" s="1" t="s">
        <v>11393</v>
      </c>
      <c r="J1533" s="1"/>
      <c r="K1533" s="1" t="s">
        <v>26839</v>
      </c>
      <c r="L1533" s="1" t="s">
        <v>1531</v>
      </c>
      <c r="M1533" s="1" t="s">
        <v>13059</v>
      </c>
      <c r="N1533" s="1" t="s">
        <v>13200</v>
      </c>
      <c r="O1533" s="1" t="s">
        <v>1531</v>
      </c>
      <c r="P1533" s="1" t="s">
        <v>26887</v>
      </c>
      <c r="Q1533" s="1" t="s">
        <v>26887</v>
      </c>
      <c r="R1533" s="1" t="s">
        <v>14362</v>
      </c>
      <c r="S1533" s="1" t="s">
        <v>1531</v>
      </c>
      <c r="T1533" s="1"/>
      <c r="U1533" s="1"/>
      <c r="V1533" s="1" t="s">
        <v>14370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6538</v>
      </c>
      <c r="G1534" s="1" t="s">
        <v>8155</v>
      </c>
      <c r="H1534" s="1" t="s">
        <v>9752</v>
      </c>
      <c r="I1534" s="1" t="s">
        <v>10507</v>
      </c>
      <c r="J1534" s="1"/>
      <c r="K1534" s="1" t="s">
        <v>26839</v>
      </c>
      <c r="L1534" s="1" t="s">
        <v>1532</v>
      </c>
      <c r="M1534" s="1" t="s">
        <v>13060</v>
      </c>
      <c r="N1534" s="1" t="s">
        <v>13200</v>
      </c>
      <c r="O1534" s="1" t="s">
        <v>1532</v>
      </c>
      <c r="P1534" s="1" t="s">
        <v>26887</v>
      </c>
      <c r="Q1534" s="1" t="s">
        <v>26887</v>
      </c>
      <c r="R1534" s="1" t="s">
        <v>14362</v>
      </c>
      <c r="S1534" s="1" t="s">
        <v>1532</v>
      </c>
      <c r="T1534" s="1"/>
      <c r="U1534" s="1"/>
      <c r="V1534" s="1" t="s">
        <v>14370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6539</v>
      </c>
      <c r="G1535" s="1" t="s">
        <v>8156</v>
      </c>
      <c r="H1535" s="1" t="s">
        <v>9753</v>
      </c>
      <c r="I1535" s="1" t="s">
        <v>11394</v>
      </c>
      <c r="J1535" s="1"/>
      <c r="K1535" s="1" t="s">
        <v>26839</v>
      </c>
      <c r="L1535" s="1" t="s">
        <v>1533</v>
      </c>
      <c r="M1535" s="1" t="s">
        <v>13061</v>
      </c>
      <c r="N1535" s="1" t="s">
        <v>13200</v>
      </c>
      <c r="O1535" s="1" t="s">
        <v>1533</v>
      </c>
      <c r="P1535" s="1" t="s">
        <v>26887</v>
      </c>
      <c r="Q1535" s="1" t="s">
        <v>26887</v>
      </c>
      <c r="R1535" s="1" t="s">
        <v>14362</v>
      </c>
      <c r="S1535" s="1" t="s">
        <v>1533</v>
      </c>
      <c r="T1535" s="1"/>
      <c r="U1535" s="1"/>
      <c r="V1535" s="1" t="s">
        <v>14370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21435</v>
      </c>
      <c r="F1536" s="1" t="s">
        <v>22229</v>
      </c>
      <c r="G1536" s="1" t="s">
        <v>23023</v>
      </c>
      <c r="H1536" s="1" t="s">
        <v>23808</v>
      </c>
      <c r="I1536" s="1" t="s">
        <v>11395</v>
      </c>
      <c r="J1536" s="1"/>
      <c r="K1536" s="1" t="s">
        <v>26839</v>
      </c>
      <c r="L1536" s="1" t="s">
        <v>1534</v>
      </c>
      <c r="M1536" s="1" t="s">
        <v>13062</v>
      </c>
      <c r="N1536" s="1" t="s">
        <v>13200</v>
      </c>
      <c r="O1536" s="1" t="s">
        <v>1534</v>
      </c>
      <c r="P1536" s="1" t="s">
        <v>26887</v>
      </c>
      <c r="Q1536" s="1" t="s">
        <v>26887</v>
      </c>
      <c r="R1536" s="1" t="s">
        <v>14362</v>
      </c>
      <c r="S1536" s="1" t="s">
        <v>1534</v>
      </c>
      <c r="T1536" s="1"/>
      <c r="U1536" s="1"/>
      <c r="V1536" s="1" t="s">
        <v>14370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6541</v>
      </c>
      <c r="G1537" s="1" t="s">
        <v>8158</v>
      </c>
      <c r="H1537" s="1" t="s">
        <v>9755</v>
      </c>
      <c r="I1537" s="1" t="s">
        <v>11396</v>
      </c>
      <c r="J1537" s="1"/>
      <c r="K1537" s="1" t="s">
        <v>26839</v>
      </c>
      <c r="L1537" s="1" t="s">
        <v>1535</v>
      </c>
      <c r="M1537" s="1" t="s">
        <v>13063</v>
      </c>
      <c r="N1537" s="1" t="s">
        <v>13200</v>
      </c>
      <c r="O1537" s="1" t="s">
        <v>1535</v>
      </c>
      <c r="P1537" s="1" t="s">
        <v>26887</v>
      </c>
      <c r="Q1537" s="1" t="s">
        <v>26887</v>
      </c>
      <c r="R1537" s="1" t="s">
        <v>14362</v>
      </c>
      <c r="S1537" s="1" t="s">
        <v>1535</v>
      </c>
      <c r="T1537" s="1"/>
      <c r="U1537" s="1"/>
      <c r="V1537" s="1" t="s">
        <v>14370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15483</v>
      </c>
      <c r="F1538" s="1" t="s">
        <v>16560</v>
      </c>
      <c r="G1538" s="1" t="s">
        <v>17646</v>
      </c>
      <c r="H1538" s="1" t="s">
        <v>18715</v>
      </c>
      <c r="I1538" s="1" t="s">
        <v>10158</v>
      </c>
      <c r="J1538" s="1"/>
      <c r="K1538" s="1" t="s">
        <v>26839</v>
      </c>
      <c r="L1538" s="1" t="s">
        <v>1536</v>
      </c>
      <c r="M1538" s="1" t="s">
        <v>13064</v>
      </c>
      <c r="N1538" s="1" t="s">
        <v>13200</v>
      </c>
      <c r="O1538" s="1" t="s">
        <v>1536</v>
      </c>
      <c r="P1538" s="1" t="s">
        <v>26887</v>
      </c>
      <c r="Q1538" s="1" t="s">
        <v>26887</v>
      </c>
      <c r="R1538" s="1" t="s">
        <v>14362</v>
      </c>
      <c r="S1538" s="1" t="s">
        <v>1536</v>
      </c>
      <c r="T1538" s="1"/>
      <c r="U1538" s="1"/>
      <c r="V1538" s="1" t="s">
        <v>14370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21436</v>
      </c>
      <c r="F1539" s="1" t="s">
        <v>22230</v>
      </c>
      <c r="G1539" s="1" t="s">
        <v>23024</v>
      </c>
      <c r="H1539" s="1" t="s">
        <v>23809</v>
      </c>
      <c r="I1539" s="1" t="s">
        <v>11397</v>
      </c>
      <c r="J1539" s="1"/>
      <c r="K1539" s="1" t="s">
        <v>26839</v>
      </c>
      <c r="L1539" s="1" t="s">
        <v>1537</v>
      </c>
      <c r="M1539" s="1" t="s">
        <v>13065</v>
      </c>
      <c r="N1539" s="1" t="s">
        <v>13200</v>
      </c>
      <c r="O1539" s="1" t="s">
        <v>1537</v>
      </c>
      <c r="P1539" s="1" t="s">
        <v>26887</v>
      </c>
      <c r="Q1539" s="1" t="s">
        <v>26887</v>
      </c>
      <c r="R1539" s="1" t="s">
        <v>14362</v>
      </c>
      <c r="S1539" s="1" t="s">
        <v>1537</v>
      </c>
      <c r="T1539" s="1"/>
      <c r="U1539" s="1"/>
      <c r="V1539" s="1" t="s">
        <v>14370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6544</v>
      </c>
      <c r="G1540" s="1" t="s">
        <v>8161</v>
      </c>
      <c r="H1540" s="1" t="s">
        <v>9758</v>
      </c>
      <c r="I1540" s="1" t="s">
        <v>11398</v>
      </c>
      <c r="J1540" s="1"/>
      <c r="K1540" s="1" t="s">
        <v>26839</v>
      </c>
      <c r="L1540" s="1" t="s">
        <v>1538</v>
      </c>
      <c r="M1540" s="1" t="s">
        <v>13066</v>
      </c>
      <c r="N1540" s="1" t="s">
        <v>13200</v>
      </c>
      <c r="O1540" s="1" t="s">
        <v>1538</v>
      </c>
      <c r="P1540" s="1" t="s">
        <v>26887</v>
      </c>
      <c r="Q1540" s="1" t="s">
        <v>26887</v>
      </c>
      <c r="R1540" s="1" t="s">
        <v>14362</v>
      </c>
      <c r="S1540" s="1" t="s">
        <v>1538</v>
      </c>
      <c r="T1540" s="1"/>
      <c r="U1540" s="1"/>
      <c r="V1540" s="1" t="s">
        <v>14370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6545</v>
      </c>
      <c r="G1541" s="1" t="s">
        <v>4926</v>
      </c>
      <c r="H1541" s="1" t="s">
        <v>9759</v>
      </c>
      <c r="I1541" s="1" t="s">
        <v>11399</v>
      </c>
      <c r="J1541" s="1"/>
      <c r="K1541" s="1" t="s">
        <v>26839</v>
      </c>
      <c r="L1541" s="1" t="s">
        <v>1539</v>
      </c>
      <c r="M1541" s="1" t="s">
        <v>13067</v>
      </c>
      <c r="N1541" s="1" t="s">
        <v>13200</v>
      </c>
      <c r="O1541" s="1" t="s">
        <v>1539</v>
      </c>
      <c r="P1541" s="1" t="s">
        <v>26887</v>
      </c>
      <c r="Q1541" s="1" t="s">
        <v>26887</v>
      </c>
      <c r="R1541" s="1" t="s">
        <v>14362</v>
      </c>
      <c r="S1541" s="1" t="s">
        <v>1539</v>
      </c>
      <c r="T1541" s="1"/>
      <c r="U1541" s="1"/>
      <c r="V1541" s="1" t="s">
        <v>14370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6546</v>
      </c>
      <c r="G1542" s="1" t="s">
        <v>8162</v>
      </c>
      <c r="H1542" s="1" t="s">
        <v>9760</v>
      </c>
      <c r="I1542" s="1" t="s">
        <v>11400</v>
      </c>
      <c r="J1542" s="1"/>
      <c r="K1542" s="1" t="s">
        <v>26839</v>
      </c>
      <c r="L1542" s="1" t="s">
        <v>1540</v>
      </c>
      <c r="M1542" s="1" t="s">
        <v>13068</v>
      </c>
      <c r="N1542" s="1" t="s">
        <v>13200</v>
      </c>
      <c r="O1542" s="1" t="s">
        <v>1540</v>
      </c>
      <c r="P1542" s="1" t="s">
        <v>26887</v>
      </c>
      <c r="Q1542" s="1" t="s">
        <v>26887</v>
      </c>
      <c r="R1542" s="1" t="s">
        <v>14362</v>
      </c>
      <c r="S1542" s="1" t="s">
        <v>1540</v>
      </c>
      <c r="T1542" s="1"/>
      <c r="U1542" s="1"/>
      <c r="V1542" s="1" t="s">
        <v>14370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6547</v>
      </c>
      <c r="G1543" s="1" t="s">
        <v>8163</v>
      </c>
      <c r="H1543" s="1" t="s">
        <v>9761</v>
      </c>
      <c r="I1543" s="1" t="s">
        <v>11401</v>
      </c>
      <c r="J1543" s="1"/>
      <c r="K1543" s="1" t="s">
        <v>26839</v>
      </c>
      <c r="L1543" s="1" t="s">
        <v>1541</v>
      </c>
      <c r="M1543" s="1" t="s">
        <v>13069</v>
      </c>
      <c r="N1543" s="1" t="s">
        <v>13200</v>
      </c>
      <c r="O1543" s="1" t="s">
        <v>1541</v>
      </c>
      <c r="P1543" s="1" t="s">
        <v>26887</v>
      </c>
      <c r="Q1543" s="1" t="s">
        <v>26887</v>
      </c>
      <c r="R1543" s="1" t="s">
        <v>14362</v>
      </c>
      <c r="S1543" s="1" t="s">
        <v>1541</v>
      </c>
      <c r="T1543" s="1"/>
      <c r="U1543" s="1"/>
      <c r="V1543" s="1" t="s">
        <v>14370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6548</v>
      </c>
      <c r="G1544" s="1" t="s">
        <v>8164</v>
      </c>
      <c r="H1544" s="1" t="s">
        <v>9762</v>
      </c>
      <c r="I1544" s="1" t="s">
        <v>11402</v>
      </c>
      <c r="J1544" s="1"/>
      <c r="K1544" s="1" t="s">
        <v>26839</v>
      </c>
      <c r="L1544" s="1" t="s">
        <v>1542</v>
      </c>
      <c r="M1544" s="1" t="s">
        <v>13070</v>
      </c>
      <c r="N1544" s="1" t="s">
        <v>13200</v>
      </c>
      <c r="O1544" s="1" t="s">
        <v>1542</v>
      </c>
      <c r="P1544" s="1" t="s">
        <v>26887</v>
      </c>
      <c r="Q1544" s="1" t="s">
        <v>26887</v>
      </c>
      <c r="R1544" s="1" t="s">
        <v>14362</v>
      </c>
      <c r="S1544" s="1" t="s">
        <v>1542</v>
      </c>
      <c r="T1544" s="1"/>
      <c r="U1544" s="1"/>
      <c r="V1544" s="1" t="s">
        <v>14370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6549</v>
      </c>
      <c r="G1545" s="1" t="s">
        <v>8165</v>
      </c>
      <c r="H1545" s="1" t="s">
        <v>9763</v>
      </c>
      <c r="I1545" s="1" t="s">
        <v>11403</v>
      </c>
      <c r="J1545" s="1"/>
      <c r="K1545" s="1" t="s">
        <v>26839</v>
      </c>
      <c r="L1545" s="1" t="s">
        <v>1543</v>
      </c>
      <c r="M1545" s="1" t="s">
        <v>13071</v>
      </c>
      <c r="N1545" s="1" t="s">
        <v>13200</v>
      </c>
      <c r="O1545" s="1" t="s">
        <v>1543</v>
      </c>
      <c r="P1545" s="1" t="s">
        <v>26887</v>
      </c>
      <c r="Q1545" s="1" t="s">
        <v>26887</v>
      </c>
      <c r="R1545" s="1" t="s">
        <v>14362</v>
      </c>
      <c r="S1545" s="1" t="s">
        <v>1543</v>
      </c>
      <c r="T1545" s="1"/>
      <c r="U1545" s="1"/>
      <c r="V1545" s="1" t="s">
        <v>14370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6550</v>
      </c>
      <c r="G1546" s="1" t="s">
        <v>8166</v>
      </c>
      <c r="H1546" s="1" t="s">
        <v>9764</v>
      </c>
      <c r="I1546" s="1" t="s">
        <v>11404</v>
      </c>
      <c r="J1546" s="1"/>
      <c r="K1546" s="1" t="s">
        <v>26839</v>
      </c>
      <c r="L1546" s="1" t="s">
        <v>1544</v>
      </c>
      <c r="M1546" s="1" t="s">
        <v>13072</v>
      </c>
      <c r="N1546" s="1" t="s">
        <v>13200</v>
      </c>
      <c r="O1546" s="1" t="s">
        <v>1544</v>
      </c>
      <c r="P1546" s="1" t="s">
        <v>26887</v>
      </c>
      <c r="Q1546" s="1" t="s">
        <v>26887</v>
      </c>
      <c r="R1546" s="1" t="s">
        <v>14362</v>
      </c>
      <c r="S1546" s="1" t="s">
        <v>1544</v>
      </c>
      <c r="T1546" s="1"/>
      <c r="U1546" s="1"/>
      <c r="V1546" s="1" t="s">
        <v>14370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25081</v>
      </c>
      <c r="F1547" s="1" t="s">
        <v>25673</v>
      </c>
      <c r="G1547" s="1" t="s">
        <v>26260</v>
      </c>
      <c r="H1547" s="1" t="s">
        <v>26838</v>
      </c>
      <c r="I1547" s="1" t="s">
        <v>11405</v>
      </c>
      <c r="J1547" s="1"/>
      <c r="K1547" s="1" t="s">
        <v>26839</v>
      </c>
      <c r="L1547" s="1" t="s">
        <v>1545</v>
      </c>
      <c r="M1547" s="1" t="s">
        <v>13073</v>
      </c>
      <c r="N1547" s="1" t="s">
        <v>13200</v>
      </c>
      <c r="O1547" s="1" t="s">
        <v>1545</v>
      </c>
      <c r="P1547" s="1" t="s">
        <v>26887</v>
      </c>
      <c r="Q1547" s="1" t="s">
        <v>26887</v>
      </c>
      <c r="R1547" s="1" t="s">
        <v>14362</v>
      </c>
      <c r="S1547" s="1" t="s">
        <v>1545</v>
      </c>
      <c r="T1547" s="1"/>
      <c r="U1547" s="1"/>
      <c r="V1547" s="1" t="s">
        <v>14370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6552</v>
      </c>
      <c r="G1548" s="1" t="s">
        <v>8168</v>
      </c>
      <c r="H1548" s="1" t="s">
        <v>9766</v>
      </c>
      <c r="I1548" s="1" t="s">
        <v>11406</v>
      </c>
      <c r="J1548" s="1"/>
      <c r="K1548" s="1" t="s">
        <v>26839</v>
      </c>
      <c r="L1548" s="1" t="s">
        <v>1546</v>
      </c>
      <c r="M1548" s="1" t="s">
        <v>13074</v>
      </c>
      <c r="N1548" s="1" t="s">
        <v>13200</v>
      </c>
      <c r="O1548" s="1" t="s">
        <v>1546</v>
      </c>
      <c r="P1548" s="1" t="s">
        <v>26887</v>
      </c>
      <c r="Q1548" s="1" t="s">
        <v>26887</v>
      </c>
      <c r="R1548" s="1" t="s">
        <v>14362</v>
      </c>
      <c r="S1548" s="1" t="s">
        <v>1546</v>
      </c>
      <c r="T1548" s="1"/>
      <c r="U1548" s="1"/>
      <c r="V1548" s="1" t="s">
        <v>14370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15486</v>
      </c>
      <c r="F1549" s="1" t="s">
        <v>16563</v>
      </c>
      <c r="G1549" s="1" t="s">
        <v>17649</v>
      </c>
      <c r="H1549" s="1" t="s">
        <v>18718</v>
      </c>
      <c r="I1549" s="1" t="s">
        <v>11407</v>
      </c>
      <c r="J1549" s="1"/>
      <c r="K1549" s="1" t="s">
        <v>26839</v>
      </c>
      <c r="L1549" s="1" t="s">
        <v>1547</v>
      </c>
      <c r="M1549" s="1" t="s">
        <v>13075</v>
      </c>
      <c r="N1549" s="1" t="s">
        <v>13200</v>
      </c>
      <c r="O1549" s="1" t="s">
        <v>1547</v>
      </c>
      <c r="P1549" s="1" t="s">
        <v>26887</v>
      </c>
      <c r="Q1549" s="1" t="s">
        <v>26887</v>
      </c>
      <c r="R1549" s="1" t="s">
        <v>14362</v>
      </c>
      <c r="S1549" s="1" t="s">
        <v>1547</v>
      </c>
      <c r="T1549" s="1"/>
      <c r="U1549" s="1"/>
      <c r="V1549" s="1" t="s">
        <v>14370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6554</v>
      </c>
      <c r="G1550" s="1" t="s">
        <v>8170</v>
      </c>
      <c r="H1550" s="1" t="s">
        <v>9768</v>
      </c>
      <c r="I1550" s="1" t="s">
        <v>11408</v>
      </c>
      <c r="J1550" s="1"/>
      <c r="K1550" s="1" t="s">
        <v>26839</v>
      </c>
      <c r="L1550" s="1" t="s">
        <v>1548</v>
      </c>
      <c r="M1550" s="1" t="s">
        <v>13076</v>
      </c>
      <c r="N1550" s="1" t="s">
        <v>13200</v>
      </c>
      <c r="O1550" s="1" t="s">
        <v>1548</v>
      </c>
      <c r="P1550" s="1" t="s">
        <v>26887</v>
      </c>
      <c r="Q1550" s="1" t="s">
        <v>26887</v>
      </c>
      <c r="R1550" s="1" t="s">
        <v>14362</v>
      </c>
      <c r="S1550" s="1" t="s">
        <v>1548</v>
      </c>
      <c r="T1550" s="1"/>
      <c r="U1550" s="1"/>
      <c r="V1550" s="1" t="s">
        <v>14370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6555</v>
      </c>
      <c r="G1551" s="1" t="s">
        <v>8171</v>
      </c>
      <c r="H1551" s="1" t="s">
        <v>9769</v>
      </c>
      <c r="I1551" s="1" t="s">
        <v>11409</v>
      </c>
      <c r="J1551" s="1"/>
      <c r="K1551" s="1" t="s">
        <v>26839</v>
      </c>
      <c r="L1551" s="1" t="s">
        <v>1549</v>
      </c>
      <c r="M1551" s="1" t="s">
        <v>13077</v>
      </c>
      <c r="N1551" s="1" t="s">
        <v>13200</v>
      </c>
      <c r="O1551" s="1" t="s">
        <v>1549</v>
      </c>
      <c r="P1551" s="1" t="s">
        <v>26887</v>
      </c>
      <c r="Q1551" s="1" t="s">
        <v>26887</v>
      </c>
      <c r="R1551" s="1" t="s">
        <v>14362</v>
      </c>
      <c r="S1551" s="1" t="s">
        <v>1549</v>
      </c>
      <c r="T1551" s="1"/>
      <c r="U1551" s="1"/>
      <c r="V1551" s="1" t="s">
        <v>14370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6556</v>
      </c>
      <c r="G1552" s="1" t="s">
        <v>8172</v>
      </c>
      <c r="H1552" s="1" t="s">
        <v>9770</v>
      </c>
      <c r="I1552" s="1" t="s">
        <v>11410</v>
      </c>
      <c r="J1552" s="1"/>
      <c r="K1552" s="1" t="s">
        <v>26839</v>
      </c>
      <c r="L1552" s="1" t="s">
        <v>1550</v>
      </c>
      <c r="M1552" s="1" t="s">
        <v>13078</v>
      </c>
      <c r="N1552" s="1" t="s">
        <v>13200</v>
      </c>
      <c r="O1552" s="1" t="s">
        <v>1550</v>
      </c>
      <c r="P1552" s="1" t="s">
        <v>26887</v>
      </c>
      <c r="Q1552" s="1" t="s">
        <v>26887</v>
      </c>
      <c r="R1552" s="1" t="s">
        <v>14362</v>
      </c>
      <c r="S1552" s="1" t="s">
        <v>1550</v>
      </c>
      <c r="T1552" s="1"/>
      <c r="U1552" s="1"/>
      <c r="V1552" s="1" t="s">
        <v>14370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4938</v>
      </c>
      <c r="G1553" s="1" t="s">
        <v>8173</v>
      </c>
      <c r="H1553" s="1" t="s">
        <v>9771</v>
      </c>
      <c r="I1553" s="1" t="s">
        <v>11411</v>
      </c>
      <c r="J1553" s="1"/>
      <c r="K1553" s="1" t="s">
        <v>26839</v>
      </c>
      <c r="L1553" s="1" t="s">
        <v>1551</v>
      </c>
      <c r="M1553" s="1" t="s">
        <v>13079</v>
      </c>
      <c r="N1553" s="1" t="s">
        <v>13200</v>
      </c>
      <c r="O1553" s="1" t="s">
        <v>1551</v>
      </c>
      <c r="P1553" s="1" t="s">
        <v>26887</v>
      </c>
      <c r="Q1553" s="1" t="s">
        <v>26887</v>
      </c>
      <c r="R1553" s="1" t="s">
        <v>14362</v>
      </c>
      <c r="S1553" s="1" t="s">
        <v>1551</v>
      </c>
      <c r="T1553" s="1"/>
      <c r="U1553" s="1"/>
      <c r="V1553" s="1" t="s">
        <v>14370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6557</v>
      </c>
      <c r="G1554" s="1" t="s">
        <v>8174</v>
      </c>
      <c r="H1554" s="1" t="s">
        <v>9772</v>
      </c>
      <c r="I1554" s="1" t="s">
        <v>11412</v>
      </c>
      <c r="J1554" s="1"/>
      <c r="K1554" s="1" t="s">
        <v>26839</v>
      </c>
      <c r="L1554" s="1" t="s">
        <v>1552</v>
      </c>
      <c r="M1554" s="1" t="s">
        <v>13080</v>
      </c>
      <c r="N1554" s="1" t="s">
        <v>13200</v>
      </c>
      <c r="O1554" s="1" t="s">
        <v>1552</v>
      </c>
      <c r="P1554" s="1" t="s">
        <v>26887</v>
      </c>
      <c r="Q1554" s="1" t="s">
        <v>26887</v>
      </c>
      <c r="R1554" s="1" t="s">
        <v>14362</v>
      </c>
      <c r="S1554" s="1" t="s">
        <v>1552</v>
      </c>
      <c r="T1554" s="1"/>
      <c r="U1554" s="1"/>
      <c r="V1554" s="1" t="s">
        <v>14370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6558</v>
      </c>
      <c r="G1555" s="1" t="s">
        <v>8175</v>
      </c>
      <c r="H1555" s="1" t="s">
        <v>9773</v>
      </c>
      <c r="I1555" s="1" t="s">
        <v>11413</v>
      </c>
      <c r="J1555" s="1"/>
      <c r="K1555" s="1" t="s">
        <v>26839</v>
      </c>
      <c r="L1555" s="1" t="s">
        <v>1553</v>
      </c>
      <c r="M1555" s="1" t="s">
        <v>13081</v>
      </c>
      <c r="N1555" s="1" t="s">
        <v>13200</v>
      </c>
      <c r="O1555" s="1" t="s">
        <v>1553</v>
      </c>
      <c r="P1555" s="1" t="s">
        <v>26887</v>
      </c>
      <c r="Q1555" s="1" t="s">
        <v>26887</v>
      </c>
      <c r="R1555" s="1" t="s">
        <v>14362</v>
      </c>
      <c r="S1555" s="1" t="s">
        <v>1553</v>
      </c>
      <c r="T1555" s="1"/>
      <c r="U1555" s="1"/>
      <c r="V1555" s="1" t="s">
        <v>14370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6559</v>
      </c>
      <c r="G1556" s="1" t="s">
        <v>8176</v>
      </c>
      <c r="H1556" s="1" t="s">
        <v>9774</v>
      </c>
      <c r="I1556" s="1" t="s">
        <v>11414</v>
      </c>
      <c r="J1556" s="1"/>
      <c r="K1556" s="1" t="s">
        <v>26839</v>
      </c>
      <c r="L1556" s="1" t="s">
        <v>1554</v>
      </c>
      <c r="M1556" s="1" t="s">
        <v>13082</v>
      </c>
      <c r="N1556" s="1" t="s">
        <v>13200</v>
      </c>
      <c r="O1556" s="1" t="s">
        <v>1554</v>
      </c>
      <c r="P1556" s="1" t="s">
        <v>26887</v>
      </c>
      <c r="Q1556" s="1" t="s">
        <v>26887</v>
      </c>
      <c r="R1556" s="1" t="s">
        <v>14362</v>
      </c>
      <c r="S1556" s="1" t="s">
        <v>1554</v>
      </c>
      <c r="T1556" s="1"/>
      <c r="U1556" s="1"/>
      <c r="V1556" s="1" t="s">
        <v>14370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6560</v>
      </c>
      <c r="G1557" s="1" t="s">
        <v>8177</v>
      </c>
      <c r="H1557" s="1" t="s">
        <v>9775</v>
      </c>
      <c r="I1557" s="1" t="s">
        <v>11415</v>
      </c>
      <c r="J1557" s="1"/>
      <c r="K1557" s="1" t="s">
        <v>26839</v>
      </c>
      <c r="L1557" s="1" t="s">
        <v>1555</v>
      </c>
      <c r="M1557" s="1" t="s">
        <v>13083</v>
      </c>
      <c r="N1557" s="1" t="s">
        <v>13200</v>
      </c>
      <c r="O1557" s="1" t="s">
        <v>1555</v>
      </c>
      <c r="P1557" s="1" t="s">
        <v>26887</v>
      </c>
      <c r="Q1557" s="1" t="s">
        <v>26887</v>
      </c>
      <c r="R1557" s="1" t="s">
        <v>14362</v>
      </c>
      <c r="S1557" s="1" t="s">
        <v>1555</v>
      </c>
      <c r="T1557" s="1"/>
      <c r="U1557" s="1"/>
      <c r="V1557" s="1" t="s">
        <v>14370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6561</v>
      </c>
      <c r="G1558" s="1" t="s">
        <v>8178</v>
      </c>
      <c r="H1558" s="1" t="s">
        <v>9776</v>
      </c>
      <c r="I1558" s="1" t="s">
        <v>11416</v>
      </c>
      <c r="J1558" s="1"/>
      <c r="K1558" s="1" t="s">
        <v>26839</v>
      </c>
      <c r="L1558" s="1" t="s">
        <v>1556</v>
      </c>
      <c r="M1558" s="1" t="s">
        <v>13084</v>
      </c>
      <c r="N1558" s="1" t="s">
        <v>13200</v>
      </c>
      <c r="O1558" s="1" t="s">
        <v>1556</v>
      </c>
      <c r="P1558" s="1" t="s">
        <v>26887</v>
      </c>
      <c r="Q1558" s="1" t="s">
        <v>26887</v>
      </c>
      <c r="R1558" s="1" t="s">
        <v>14362</v>
      </c>
      <c r="S1558" s="1" t="s">
        <v>1556</v>
      </c>
      <c r="T1558" s="1"/>
      <c r="U1558" s="1"/>
      <c r="V1558" s="1" t="s">
        <v>14370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6562</v>
      </c>
      <c r="G1559" s="1" t="s">
        <v>8179</v>
      </c>
      <c r="H1559" s="1" t="s">
        <v>9777</v>
      </c>
      <c r="I1559" s="1" t="s">
        <v>11417</v>
      </c>
      <c r="J1559" s="1"/>
      <c r="K1559" s="1" t="s">
        <v>26839</v>
      </c>
      <c r="L1559" s="1" t="s">
        <v>1557</v>
      </c>
      <c r="M1559" s="1" t="s">
        <v>13085</v>
      </c>
      <c r="N1559" s="1" t="s">
        <v>13200</v>
      </c>
      <c r="O1559" s="1" t="s">
        <v>1557</v>
      </c>
      <c r="P1559" s="1" t="s">
        <v>26887</v>
      </c>
      <c r="Q1559" s="1" t="s">
        <v>26887</v>
      </c>
      <c r="R1559" s="1" t="s">
        <v>14362</v>
      </c>
      <c r="S1559" s="1" t="s">
        <v>1557</v>
      </c>
      <c r="T1559" s="1"/>
      <c r="U1559" s="1"/>
      <c r="V1559" s="1" t="s">
        <v>14370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6563</v>
      </c>
      <c r="G1560" s="1" t="s">
        <v>8180</v>
      </c>
      <c r="H1560" s="1" t="s">
        <v>9778</v>
      </c>
      <c r="I1560" s="1" t="s">
        <v>11418</v>
      </c>
      <c r="J1560" s="1"/>
      <c r="K1560" s="1" t="s">
        <v>26839</v>
      </c>
      <c r="L1560" s="1" t="s">
        <v>1558</v>
      </c>
      <c r="M1560" s="1" t="s">
        <v>13086</v>
      </c>
      <c r="N1560" s="1" t="s">
        <v>13200</v>
      </c>
      <c r="O1560" s="1" t="s">
        <v>1558</v>
      </c>
      <c r="P1560" s="1" t="s">
        <v>26887</v>
      </c>
      <c r="Q1560" s="1" t="s">
        <v>26887</v>
      </c>
      <c r="R1560" s="1" t="s">
        <v>14362</v>
      </c>
      <c r="S1560" s="1" t="s">
        <v>1558</v>
      </c>
      <c r="T1560" s="1"/>
      <c r="U1560" s="1"/>
      <c r="V1560" s="1" t="s">
        <v>14370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6564</v>
      </c>
      <c r="G1561" s="1" t="s">
        <v>8181</v>
      </c>
      <c r="H1561" s="1" t="s">
        <v>9779</v>
      </c>
      <c r="I1561" s="1" t="s">
        <v>11419</v>
      </c>
      <c r="J1561" s="1"/>
      <c r="K1561" s="1" t="s">
        <v>26839</v>
      </c>
      <c r="L1561" s="1" t="s">
        <v>1559</v>
      </c>
      <c r="M1561" s="1" t="s">
        <v>13087</v>
      </c>
      <c r="N1561" s="1" t="s">
        <v>13200</v>
      </c>
      <c r="O1561" s="1" t="s">
        <v>1559</v>
      </c>
      <c r="P1561" s="1" t="s">
        <v>26887</v>
      </c>
      <c r="Q1561" s="1" t="s">
        <v>26887</v>
      </c>
      <c r="R1561" s="1" t="s">
        <v>14362</v>
      </c>
      <c r="S1561" s="1" t="s">
        <v>1559</v>
      </c>
      <c r="T1561" s="1"/>
      <c r="U1561" s="1"/>
      <c r="V1561" s="1" t="s">
        <v>14370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6565</v>
      </c>
      <c r="G1562" s="1" t="s">
        <v>8182</v>
      </c>
      <c r="H1562" s="1" t="s">
        <v>9780</v>
      </c>
      <c r="I1562" s="1" t="s">
        <v>11420</v>
      </c>
      <c r="J1562" s="1"/>
      <c r="K1562" s="1" t="s">
        <v>26839</v>
      </c>
      <c r="L1562" s="1" t="s">
        <v>1560</v>
      </c>
      <c r="M1562" s="1" t="s">
        <v>13088</v>
      </c>
      <c r="N1562" s="1" t="s">
        <v>13200</v>
      </c>
      <c r="O1562" s="1" t="s">
        <v>1560</v>
      </c>
      <c r="P1562" s="1" t="s">
        <v>26887</v>
      </c>
      <c r="Q1562" s="1" t="s">
        <v>26887</v>
      </c>
      <c r="R1562" s="1" t="s">
        <v>14362</v>
      </c>
      <c r="S1562" s="1" t="s">
        <v>1560</v>
      </c>
      <c r="T1562" s="1"/>
      <c r="U1562" s="1"/>
      <c r="V1562" s="1" t="s">
        <v>14370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6566</v>
      </c>
      <c r="G1563" s="1" t="s">
        <v>8183</v>
      </c>
      <c r="H1563" s="1" t="s">
        <v>9781</v>
      </c>
      <c r="I1563" s="1" t="s">
        <v>11421</v>
      </c>
      <c r="J1563" s="1"/>
      <c r="K1563" s="1" t="s">
        <v>26839</v>
      </c>
      <c r="L1563" s="1" t="s">
        <v>1561</v>
      </c>
      <c r="M1563" s="1" t="s">
        <v>13089</v>
      </c>
      <c r="N1563" s="1" t="s">
        <v>13200</v>
      </c>
      <c r="O1563" s="1" t="s">
        <v>1561</v>
      </c>
      <c r="P1563" s="1" t="s">
        <v>26887</v>
      </c>
      <c r="Q1563" s="1" t="s">
        <v>26887</v>
      </c>
      <c r="R1563" s="1" t="s">
        <v>14362</v>
      </c>
      <c r="S1563" s="1" t="s">
        <v>1561</v>
      </c>
      <c r="T1563" s="1"/>
      <c r="U1563" s="1"/>
      <c r="V1563" s="1" t="s">
        <v>14370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6567</v>
      </c>
      <c r="G1564" s="1" t="s">
        <v>8184</v>
      </c>
      <c r="H1564" s="1" t="s">
        <v>9782</v>
      </c>
      <c r="I1564" s="1" t="s">
        <v>11422</v>
      </c>
      <c r="J1564" s="1"/>
      <c r="K1564" s="1" t="s">
        <v>26839</v>
      </c>
      <c r="L1564" s="1" t="s">
        <v>1562</v>
      </c>
      <c r="M1564" s="1" t="s">
        <v>13090</v>
      </c>
      <c r="N1564" s="1" t="s">
        <v>13200</v>
      </c>
      <c r="O1564" s="1" t="s">
        <v>1562</v>
      </c>
      <c r="P1564" s="1" t="s">
        <v>26887</v>
      </c>
      <c r="Q1564" s="1" t="s">
        <v>26887</v>
      </c>
      <c r="R1564" s="1" t="s">
        <v>14362</v>
      </c>
      <c r="S1564" s="1" t="s">
        <v>1562</v>
      </c>
      <c r="T1564" s="1"/>
      <c r="U1564" s="1"/>
      <c r="V1564" s="1" t="s">
        <v>14370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6568</v>
      </c>
      <c r="G1565" s="1" t="s">
        <v>8185</v>
      </c>
      <c r="H1565" s="1" t="s">
        <v>9783</v>
      </c>
      <c r="I1565" s="1" t="s">
        <v>11423</v>
      </c>
      <c r="J1565" s="1"/>
      <c r="K1565" s="1" t="s">
        <v>26839</v>
      </c>
      <c r="L1565" s="1" t="s">
        <v>1563</v>
      </c>
      <c r="M1565" s="1" t="s">
        <v>13091</v>
      </c>
      <c r="N1565" s="1" t="s">
        <v>13200</v>
      </c>
      <c r="O1565" s="1" t="s">
        <v>1563</v>
      </c>
      <c r="P1565" s="1" t="s">
        <v>26888</v>
      </c>
      <c r="Q1565" s="1" t="s">
        <v>27679</v>
      </c>
      <c r="R1565" s="1" t="s">
        <v>14362</v>
      </c>
      <c r="S1565" s="1" t="s">
        <v>1563</v>
      </c>
      <c r="T1565" s="1" t="s">
        <v>27793</v>
      </c>
      <c r="U1565" s="1"/>
      <c r="V1565" s="1" t="s">
        <v>14370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6569</v>
      </c>
      <c r="G1566" s="1" t="s">
        <v>8186</v>
      </c>
      <c r="H1566" s="1" t="s">
        <v>9784</v>
      </c>
      <c r="I1566" s="1" t="s">
        <v>11424</v>
      </c>
      <c r="J1566" s="1"/>
      <c r="K1566" s="1" t="s">
        <v>26839</v>
      </c>
      <c r="L1566" s="1" t="s">
        <v>1564</v>
      </c>
      <c r="M1566" s="1" t="s">
        <v>13092</v>
      </c>
      <c r="N1566" s="1" t="s">
        <v>13200</v>
      </c>
      <c r="O1566" s="1" t="s">
        <v>1564</v>
      </c>
      <c r="P1566" s="1" t="s">
        <v>26888</v>
      </c>
      <c r="Q1566" s="1" t="s">
        <v>27680</v>
      </c>
      <c r="R1566" s="1" t="s">
        <v>14362</v>
      </c>
      <c r="S1566" s="1" t="s">
        <v>1564</v>
      </c>
      <c r="T1566" s="1"/>
      <c r="U1566" s="1"/>
      <c r="V1566" s="1" t="s">
        <v>14370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6570</v>
      </c>
      <c r="G1567" s="1" t="s">
        <v>4952</v>
      </c>
      <c r="H1567" s="1" t="s">
        <v>9785</v>
      </c>
      <c r="I1567" s="1" t="s">
        <v>10887</v>
      </c>
      <c r="J1567" s="1"/>
      <c r="K1567" s="1" t="s">
        <v>26839</v>
      </c>
      <c r="L1567" s="1" t="s">
        <v>1565</v>
      </c>
      <c r="M1567" s="1" t="s">
        <v>13093</v>
      </c>
      <c r="N1567" s="1" t="s">
        <v>13200</v>
      </c>
      <c r="O1567" s="1" t="s">
        <v>1565</v>
      </c>
      <c r="P1567" s="1" t="s">
        <v>26888</v>
      </c>
      <c r="Q1567" s="1" t="s">
        <v>27681</v>
      </c>
      <c r="R1567" s="1" t="s">
        <v>14362</v>
      </c>
      <c r="S1567" s="1" t="s">
        <v>1565</v>
      </c>
      <c r="T1567" s="1"/>
      <c r="U1567" s="1"/>
      <c r="V1567" s="1" t="s">
        <v>14370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6571</v>
      </c>
      <c r="G1568" s="1" t="s">
        <v>8187</v>
      </c>
      <c r="H1568" s="1" t="s">
        <v>9786</v>
      </c>
      <c r="I1568" s="1" t="s">
        <v>11425</v>
      </c>
      <c r="J1568" s="1"/>
      <c r="K1568" s="1" t="s">
        <v>26839</v>
      </c>
      <c r="L1568" s="1" t="s">
        <v>1566</v>
      </c>
      <c r="M1568" s="1" t="s">
        <v>13094</v>
      </c>
      <c r="N1568" s="1" t="s">
        <v>13200</v>
      </c>
      <c r="O1568" s="1" t="s">
        <v>1566</v>
      </c>
      <c r="P1568" s="1" t="s">
        <v>26888</v>
      </c>
      <c r="Q1568" s="1" t="s">
        <v>27682</v>
      </c>
      <c r="R1568" s="1" t="s">
        <v>14362</v>
      </c>
      <c r="S1568" s="1" t="s">
        <v>1566</v>
      </c>
      <c r="T1568" s="1"/>
      <c r="U1568" s="1"/>
      <c r="V1568" s="1" t="s">
        <v>14370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6572</v>
      </c>
      <c r="G1569" s="1" t="s">
        <v>8188</v>
      </c>
      <c r="H1569" s="1" t="s">
        <v>9787</v>
      </c>
      <c r="I1569" s="1" t="s">
        <v>11426</v>
      </c>
      <c r="J1569" s="1"/>
      <c r="K1569" s="1" t="s">
        <v>26839</v>
      </c>
      <c r="L1569" s="1" t="s">
        <v>1567</v>
      </c>
      <c r="M1569" s="1" t="s">
        <v>13095</v>
      </c>
      <c r="N1569" s="1" t="s">
        <v>13200</v>
      </c>
      <c r="O1569" s="1" t="s">
        <v>1567</v>
      </c>
      <c r="P1569" s="1" t="s">
        <v>26888</v>
      </c>
      <c r="Q1569" s="1" t="s">
        <v>27683</v>
      </c>
      <c r="R1569" s="1" t="s">
        <v>14362</v>
      </c>
      <c r="S1569" s="1" t="s">
        <v>1567</v>
      </c>
      <c r="T1569" s="1"/>
      <c r="U1569" s="1"/>
      <c r="V1569" s="1" t="s">
        <v>14370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6573</v>
      </c>
      <c r="G1570" s="1" t="s">
        <v>8189</v>
      </c>
      <c r="H1570" s="1" t="s">
        <v>9788</v>
      </c>
      <c r="I1570" s="1" t="s">
        <v>11427</v>
      </c>
      <c r="J1570" s="1"/>
      <c r="K1570" s="1" t="s">
        <v>26839</v>
      </c>
      <c r="L1570" s="1" t="s">
        <v>1568</v>
      </c>
      <c r="M1570" s="1" t="s">
        <v>13096</v>
      </c>
      <c r="N1570" s="1" t="s">
        <v>13200</v>
      </c>
      <c r="O1570" s="1" t="s">
        <v>1568</v>
      </c>
      <c r="P1570" s="1" t="s">
        <v>26888</v>
      </c>
      <c r="Q1570" s="1" t="s">
        <v>27684</v>
      </c>
      <c r="R1570" s="1" t="s">
        <v>14362</v>
      </c>
      <c r="S1570" s="1" t="s">
        <v>1568</v>
      </c>
      <c r="T1570" s="1"/>
      <c r="U1570" s="1"/>
      <c r="V1570" s="1" t="s">
        <v>14370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6574</v>
      </c>
      <c r="G1571" s="1" t="s">
        <v>8190</v>
      </c>
      <c r="H1571" s="1" t="s">
        <v>9789</v>
      </c>
      <c r="I1571" s="1" t="s">
        <v>11428</v>
      </c>
      <c r="J1571" s="1"/>
      <c r="K1571" s="1" t="s">
        <v>26839</v>
      </c>
      <c r="L1571" s="1" t="s">
        <v>1569</v>
      </c>
      <c r="M1571" s="1" t="s">
        <v>13097</v>
      </c>
      <c r="N1571" s="1" t="s">
        <v>13200</v>
      </c>
      <c r="O1571" s="1" t="s">
        <v>1569</v>
      </c>
      <c r="P1571" s="1" t="s">
        <v>26888</v>
      </c>
      <c r="Q1571" s="1" t="s">
        <v>27685</v>
      </c>
      <c r="R1571" s="1" t="s">
        <v>14362</v>
      </c>
      <c r="S1571" s="1" t="s">
        <v>1569</v>
      </c>
      <c r="T1571" s="1"/>
      <c r="U1571" s="1"/>
      <c r="V1571" s="1" t="s">
        <v>14370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6575</v>
      </c>
      <c r="G1572" s="1" t="s">
        <v>8191</v>
      </c>
      <c r="H1572" s="1" t="s">
        <v>9790</v>
      </c>
      <c r="I1572" s="1" t="s">
        <v>11429</v>
      </c>
      <c r="J1572" s="1"/>
      <c r="K1572" s="1" t="s">
        <v>26839</v>
      </c>
      <c r="L1572" s="1" t="s">
        <v>1570</v>
      </c>
      <c r="M1572" s="1" t="s">
        <v>13098</v>
      </c>
      <c r="N1572" s="1" t="s">
        <v>13200</v>
      </c>
      <c r="O1572" s="1" t="s">
        <v>1570</v>
      </c>
      <c r="P1572" s="1" t="s">
        <v>26888</v>
      </c>
      <c r="Q1572" s="1" t="s">
        <v>27686</v>
      </c>
      <c r="R1572" s="1" t="s">
        <v>14362</v>
      </c>
      <c r="S1572" s="1" t="s">
        <v>1570</v>
      </c>
      <c r="T1572" s="1"/>
      <c r="U1572" s="1"/>
      <c r="V1572" s="1" t="s">
        <v>14370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6576</v>
      </c>
      <c r="G1573" s="1" t="s">
        <v>8192</v>
      </c>
      <c r="H1573" s="1" t="s">
        <v>9791</v>
      </c>
      <c r="I1573" s="1" t="s">
        <v>11430</v>
      </c>
      <c r="J1573" s="1"/>
      <c r="K1573" s="1" t="s">
        <v>26839</v>
      </c>
      <c r="L1573" s="1" t="s">
        <v>1571</v>
      </c>
      <c r="M1573" s="1" t="s">
        <v>13099</v>
      </c>
      <c r="N1573" s="1" t="s">
        <v>13200</v>
      </c>
      <c r="O1573" s="1" t="s">
        <v>1571</v>
      </c>
      <c r="P1573" s="1" t="s">
        <v>26888</v>
      </c>
      <c r="Q1573" s="1" t="s">
        <v>27687</v>
      </c>
      <c r="R1573" s="1" t="s">
        <v>14362</v>
      </c>
      <c r="S1573" s="1" t="s">
        <v>1571</v>
      </c>
      <c r="T1573" s="1"/>
      <c r="U1573" s="1"/>
      <c r="V1573" s="1" t="s">
        <v>14370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6577</v>
      </c>
      <c r="G1574" s="1" t="s">
        <v>8193</v>
      </c>
      <c r="H1574" s="1" t="s">
        <v>9792</v>
      </c>
      <c r="I1574" s="1" t="s">
        <v>11431</v>
      </c>
      <c r="J1574" s="1"/>
      <c r="K1574" s="1" t="s">
        <v>26839</v>
      </c>
      <c r="L1574" s="1" t="s">
        <v>1572</v>
      </c>
      <c r="M1574" s="1" t="s">
        <v>13100</v>
      </c>
      <c r="N1574" s="1" t="s">
        <v>13200</v>
      </c>
      <c r="O1574" s="1" t="s">
        <v>1572</v>
      </c>
      <c r="P1574" s="1" t="s">
        <v>26888</v>
      </c>
      <c r="Q1574" s="1" t="s">
        <v>27688</v>
      </c>
      <c r="R1574" s="1" t="s">
        <v>14362</v>
      </c>
      <c r="S1574" s="1" t="s">
        <v>1572</v>
      </c>
      <c r="T1574" s="1"/>
      <c r="U1574" s="1"/>
      <c r="V1574" s="1" t="s">
        <v>14370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6578</v>
      </c>
      <c r="G1575" s="1" t="s">
        <v>8194</v>
      </c>
      <c r="H1575" s="1" t="s">
        <v>9793</v>
      </c>
      <c r="I1575" s="1" t="s">
        <v>11432</v>
      </c>
      <c r="J1575" s="1"/>
      <c r="K1575" s="1" t="s">
        <v>26839</v>
      </c>
      <c r="L1575" s="1" t="s">
        <v>1573</v>
      </c>
      <c r="M1575" s="1" t="s">
        <v>13101</v>
      </c>
      <c r="N1575" s="1" t="s">
        <v>13200</v>
      </c>
      <c r="O1575" s="1" t="s">
        <v>1573</v>
      </c>
      <c r="P1575" s="1" t="s">
        <v>26888</v>
      </c>
      <c r="Q1575" s="1" t="s">
        <v>27689</v>
      </c>
      <c r="R1575" s="1" t="s">
        <v>14362</v>
      </c>
      <c r="S1575" s="1" t="s">
        <v>1573</v>
      </c>
      <c r="T1575" s="1"/>
      <c r="U1575" s="1"/>
      <c r="V1575" s="1" t="s">
        <v>14370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6579</v>
      </c>
      <c r="G1576" s="1" t="s">
        <v>8195</v>
      </c>
      <c r="H1576" s="1" t="s">
        <v>9794</v>
      </c>
      <c r="I1576" s="1" t="s">
        <v>11433</v>
      </c>
      <c r="J1576" s="1"/>
      <c r="K1576" s="1" t="s">
        <v>26839</v>
      </c>
      <c r="L1576" s="1" t="s">
        <v>1574</v>
      </c>
      <c r="M1576" s="1" t="s">
        <v>13102</v>
      </c>
      <c r="N1576" s="1" t="s">
        <v>13200</v>
      </c>
      <c r="O1576" s="1" t="s">
        <v>1574</v>
      </c>
      <c r="P1576" s="1" t="s">
        <v>26888</v>
      </c>
      <c r="Q1576" s="1" t="s">
        <v>27690</v>
      </c>
      <c r="R1576" s="1" t="s">
        <v>14362</v>
      </c>
      <c r="S1576" s="1" t="s">
        <v>1574</v>
      </c>
      <c r="T1576" s="1"/>
      <c r="U1576" s="1"/>
      <c r="V1576" s="1" t="s">
        <v>14370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6580</v>
      </c>
      <c r="G1577" s="1" t="s">
        <v>8196</v>
      </c>
      <c r="H1577" s="1" t="s">
        <v>9795</v>
      </c>
      <c r="I1577" s="1" t="s">
        <v>11434</v>
      </c>
      <c r="J1577" s="1"/>
      <c r="K1577" s="1" t="s">
        <v>26839</v>
      </c>
      <c r="L1577" s="1" t="s">
        <v>1575</v>
      </c>
      <c r="M1577" s="1" t="s">
        <v>13103</v>
      </c>
      <c r="N1577" s="1" t="s">
        <v>13200</v>
      </c>
      <c r="O1577" s="1" t="s">
        <v>1575</v>
      </c>
      <c r="P1577" s="1" t="s">
        <v>26888</v>
      </c>
      <c r="Q1577" s="1" t="s">
        <v>27691</v>
      </c>
      <c r="R1577" s="1" t="s">
        <v>14362</v>
      </c>
      <c r="S1577" s="1" t="s">
        <v>1575</v>
      </c>
      <c r="T1577" s="1"/>
      <c r="U1577" s="1"/>
      <c r="V1577" s="1" t="s">
        <v>14370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6581</v>
      </c>
      <c r="G1578" s="1" t="s">
        <v>8197</v>
      </c>
      <c r="H1578" s="1" t="s">
        <v>9796</v>
      </c>
      <c r="I1578" s="1" t="s">
        <v>11435</v>
      </c>
      <c r="J1578" s="1"/>
      <c r="K1578" s="1" t="s">
        <v>26839</v>
      </c>
      <c r="L1578" s="1" t="s">
        <v>1576</v>
      </c>
      <c r="M1578" s="1" t="s">
        <v>13104</v>
      </c>
      <c r="N1578" s="1" t="s">
        <v>13200</v>
      </c>
      <c r="O1578" s="1" t="s">
        <v>1576</v>
      </c>
      <c r="P1578" s="1" t="s">
        <v>26888</v>
      </c>
      <c r="Q1578" s="1" t="s">
        <v>27692</v>
      </c>
      <c r="R1578" s="1" t="s">
        <v>14362</v>
      </c>
      <c r="S1578" s="1" t="s">
        <v>1576</v>
      </c>
      <c r="T1578" s="1"/>
      <c r="U1578" s="1"/>
      <c r="V1578" s="1" t="s">
        <v>14370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6582</v>
      </c>
      <c r="G1579" s="1" t="s">
        <v>8198</v>
      </c>
      <c r="H1579" s="1" t="s">
        <v>9797</v>
      </c>
      <c r="I1579" s="1" t="s">
        <v>11436</v>
      </c>
      <c r="J1579" s="1"/>
      <c r="K1579" s="1" t="s">
        <v>26839</v>
      </c>
      <c r="L1579" s="1" t="s">
        <v>1577</v>
      </c>
      <c r="M1579" s="1" t="s">
        <v>13105</v>
      </c>
      <c r="N1579" s="1" t="s">
        <v>13200</v>
      </c>
      <c r="O1579" s="1" t="s">
        <v>1577</v>
      </c>
      <c r="P1579" s="1" t="s">
        <v>26888</v>
      </c>
      <c r="Q1579" s="1" t="s">
        <v>27693</v>
      </c>
      <c r="R1579" s="1" t="s">
        <v>14362</v>
      </c>
      <c r="S1579" s="1" t="s">
        <v>1577</v>
      </c>
      <c r="T1579" s="1"/>
      <c r="U1579" s="1"/>
      <c r="V1579" s="1" t="s">
        <v>14370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6583</v>
      </c>
      <c r="G1580" s="1" t="s">
        <v>8199</v>
      </c>
      <c r="H1580" s="1" t="s">
        <v>9798</v>
      </c>
      <c r="I1580" s="1" t="s">
        <v>11437</v>
      </c>
      <c r="J1580" s="1"/>
      <c r="K1580" s="1" t="s">
        <v>26839</v>
      </c>
      <c r="L1580" s="1" t="s">
        <v>1578</v>
      </c>
      <c r="M1580" s="1" t="s">
        <v>13106</v>
      </c>
      <c r="N1580" s="1" t="s">
        <v>13200</v>
      </c>
      <c r="O1580" s="1" t="s">
        <v>1578</v>
      </c>
      <c r="P1580" s="1" t="s">
        <v>26888</v>
      </c>
      <c r="Q1580" s="1" t="s">
        <v>27694</v>
      </c>
      <c r="R1580" s="1" t="s">
        <v>14362</v>
      </c>
      <c r="S1580" s="1" t="s">
        <v>1578</v>
      </c>
      <c r="T1580" s="1"/>
      <c r="U1580" s="1"/>
      <c r="V1580" s="1" t="s">
        <v>14370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6584</v>
      </c>
      <c r="G1581" s="1" t="s">
        <v>8200</v>
      </c>
      <c r="H1581" s="1" t="s">
        <v>9799</v>
      </c>
      <c r="I1581" s="1" t="s">
        <v>11438</v>
      </c>
      <c r="J1581" s="1"/>
      <c r="K1581" s="1" t="s">
        <v>26839</v>
      </c>
      <c r="L1581" s="1" t="s">
        <v>1579</v>
      </c>
      <c r="M1581" s="1" t="s">
        <v>13107</v>
      </c>
      <c r="N1581" s="1" t="s">
        <v>13200</v>
      </c>
      <c r="O1581" s="1" t="s">
        <v>1579</v>
      </c>
      <c r="P1581" s="1" t="s">
        <v>26888</v>
      </c>
      <c r="Q1581" s="1" t="s">
        <v>27695</v>
      </c>
      <c r="R1581" s="1" t="s">
        <v>14362</v>
      </c>
      <c r="S1581" s="1" t="s">
        <v>1579</v>
      </c>
      <c r="T1581" s="1"/>
      <c r="U1581" s="1"/>
      <c r="V1581" s="1" t="s">
        <v>14370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6585</v>
      </c>
      <c r="G1582" s="1" t="s">
        <v>8201</v>
      </c>
      <c r="H1582" s="1" t="s">
        <v>9800</v>
      </c>
      <c r="I1582" s="1" t="s">
        <v>11439</v>
      </c>
      <c r="J1582" s="1"/>
      <c r="K1582" s="1" t="s">
        <v>26839</v>
      </c>
      <c r="L1582" s="1" t="s">
        <v>1580</v>
      </c>
      <c r="M1582" s="1" t="s">
        <v>13108</v>
      </c>
      <c r="N1582" s="1" t="s">
        <v>13200</v>
      </c>
      <c r="O1582" s="1" t="s">
        <v>1580</v>
      </c>
      <c r="P1582" s="1" t="s">
        <v>26888</v>
      </c>
      <c r="Q1582" s="1" t="s">
        <v>27696</v>
      </c>
      <c r="R1582" s="1" t="s">
        <v>14362</v>
      </c>
      <c r="S1582" s="1" t="s">
        <v>1580</v>
      </c>
      <c r="T1582" s="1"/>
      <c r="U1582" s="1"/>
      <c r="V1582" s="1" t="s">
        <v>14370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6586</v>
      </c>
      <c r="G1583" s="1" t="s">
        <v>8202</v>
      </c>
      <c r="H1583" s="1" t="s">
        <v>9801</v>
      </c>
      <c r="I1583" s="1" t="s">
        <v>11440</v>
      </c>
      <c r="J1583" s="1"/>
      <c r="K1583" s="1" t="s">
        <v>26839</v>
      </c>
      <c r="L1583" s="1" t="s">
        <v>1581</v>
      </c>
      <c r="M1583" s="1" t="s">
        <v>13109</v>
      </c>
      <c r="N1583" s="1" t="s">
        <v>13200</v>
      </c>
      <c r="O1583" s="1" t="s">
        <v>1581</v>
      </c>
      <c r="P1583" s="1" t="s">
        <v>26888</v>
      </c>
      <c r="Q1583" s="1" t="s">
        <v>27697</v>
      </c>
      <c r="R1583" s="1" t="s">
        <v>14362</v>
      </c>
      <c r="S1583" s="1" t="s">
        <v>1581</v>
      </c>
      <c r="T1583" s="1"/>
      <c r="U1583" s="1"/>
      <c r="V1583" s="1" t="s">
        <v>14370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6587</v>
      </c>
      <c r="G1584" s="1" t="s">
        <v>8203</v>
      </c>
      <c r="H1584" s="1" t="s">
        <v>9802</v>
      </c>
      <c r="I1584" s="1" t="s">
        <v>11441</v>
      </c>
      <c r="J1584" s="1"/>
      <c r="K1584" s="1" t="s">
        <v>26839</v>
      </c>
      <c r="L1584" s="1" t="s">
        <v>1582</v>
      </c>
      <c r="M1584" s="1" t="s">
        <v>13110</v>
      </c>
      <c r="N1584" s="1" t="s">
        <v>13200</v>
      </c>
      <c r="O1584" s="1" t="s">
        <v>1582</v>
      </c>
      <c r="P1584" s="1" t="s">
        <v>26888</v>
      </c>
      <c r="Q1584" s="1" t="s">
        <v>27698</v>
      </c>
      <c r="R1584" s="1" t="s">
        <v>14362</v>
      </c>
      <c r="S1584" s="1" t="s">
        <v>1582</v>
      </c>
      <c r="T1584" s="1"/>
      <c r="U1584" s="1"/>
      <c r="V1584" s="1" t="s">
        <v>14370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6588</v>
      </c>
      <c r="G1585" s="1" t="s">
        <v>8204</v>
      </c>
      <c r="H1585" s="1" t="s">
        <v>9803</v>
      </c>
      <c r="I1585" s="1" t="s">
        <v>11442</v>
      </c>
      <c r="J1585" s="1"/>
      <c r="K1585" s="1" t="s">
        <v>26839</v>
      </c>
      <c r="L1585" s="1" t="s">
        <v>1583</v>
      </c>
      <c r="M1585" s="1" t="s">
        <v>13111</v>
      </c>
      <c r="N1585" s="1" t="s">
        <v>13200</v>
      </c>
      <c r="O1585" s="1" t="s">
        <v>1583</v>
      </c>
      <c r="P1585" s="1" t="s">
        <v>26888</v>
      </c>
      <c r="Q1585" s="1" t="s">
        <v>27699</v>
      </c>
      <c r="R1585" s="1" t="s">
        <v>14362</v>
      </c>
      <c r="S1585" s="1" t="s">
        <v>1583</v>
      </c>
      <c r="T1585" s="1"/>
      <c r="U1585" s="1"/>
      <c r="V1585" s="1" t="s">
        <v>14370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6589</v>
      </c>
      <c r="G1586" s="1" t="s">
        <v>8205</v>
      </c>
      <c r="H1586" s="1" t="s">
        <v>9804</v>
      </c>
      <c r="I1586" s="1" t="s">
        <v>11443</v>
      </c>
      <c r="J1586" s="1"/>
      <c r="K1586" s="1" t="s">
        <v>26839</v>
      </c>
      <c r="L1586" s="1" t="s">
        <v>1584</v>
      </c>
      <c r="M1586" s="1" t="s">
        <v>13112</v>
      </c>
      <c r="N1586" s="1" t="s">
        <v>13200</v>
      </c>
      <c r="O1586" s="1" t="s">
        <v>1584</v>
      </c>
      <c r="P1586" s="1" t="s">
        <v>26888</v>
      </c>
      <c r="Q1586" s="1" t="s">
        <v>27700</v>
      </c>
      <c r="R1586" s="1" t="s">
        <v>14362</v>
      </c>
      <c r="S1586" s="1" t="s">
        <v>1584</v>
      </c>
      <c r="T1586" s="1"/>
      <c r="U1586" s="1"/>
      <c r="V1586" s="1" t="s">
        <v>14370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6590</v>
      </c>
      <c r="G1587" s="1" t="s">
        <v>8206</v>
      </c>
      <c r="H1587" s="1" t="s">
        <v>9805</v>
      </c>
      <c r="I1587" s="1" t="s">
        <v>11444</v>
      </c>
      <c r="J1587" s="1"/>
      <c r="K1587" s="1" t="s">
        <v>26839</v>
      </c>
      <c r="L1587" s="1" t="s">
        <v>1585</v>
      </c>
      <c r="M1587" s="1" t="s">
        <v>13113</v>
      </c>
      <c r="N1587" s="1" t="s">
        <v>13200</v>
      </c>
      <c r="O1587" s="1" t="s">
        <v>1585</v>
      </c>
      <c r="P1587" s="1" t="s">
        <v>26888</v>
      </c>
      <c r="Q1587" s="1" t="s">
        <v>27701</v>
      </c>
      <c r="R1587" s="1" t="s">
        <v>14362</v>
      </c>
      <c r="S1587" s="1" t="s">
        <v>1585</v>
      </c>
      <c r="T1587" s="1"/>
      <c r="U1587" s="1"/>
      <c r="V1587" s="1" t="s">
        <v>14370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6591</v>
      </c>
      <c r="G1588" s="1" t="s">
        <v>8207</v>
      </c>
      <c r="H1588" s="1" t="s">
        <v>9806</v>
      </c>
      <c r="I1588" s="1" t="s">
        <v>11445</v>
      </c>
      <c r="J1588" s="1"/>
      <c r="K1588" s="1" t="s">
        <v>26839</v>
      </c>
      <c r="L1588" s="1" t="s">
        <v>1586</v>
      </c>
      <c r="M1588" s="1" t="s">
        <v>13114</v>
      </c>
      <c r="N1588" s="1" t="s">
        <v>13200</v>
      </c>
      <c r="O1588" s="1" t="s">
        <v>1586</v>
      </c>
      <c r="P1588" s="1" t="s">
        <v>26888</v>
      </c>
      <c r="Q1588" s="1" t="s">
        <v>27702</v>
      </c>
      <c r="R1588" s="1" t="s">
        <v>14362</v>
      </c>
      <c r="S1588" s="1" t="s">
        <v>1586</v>
      </c>
      <c r="T1588" s="1"/>
      <c r="U1588" s="1"/>
      <c r="V1588" s="1" t="s">
        <v>14370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6592</v>
      </c>
      <c r="G1589" s="1" t="s">
        <v>8208</v>
      </c>
      <c r="H1589" s="1" t="s">
        <v>9807</v>
      </c>
      <c r="I1589" s="1" t="s">
        <v>11446</v>
      </c>
      <c r="J1589" s="1"/>
      <c r="K1589" s="1" t="s">
        <v>26839</v>
      </c>
      <c r="L1589" s="1" t="s">
        <v>1587</v>
      </c>
      <c r="M1589" s="1" t="s">
        <v>13115</v>
      </c>
      <c r="N1589" s="1" t="s">
        <v>13200</v>
      </c>
      <c r="O1589" s="1" t="s">
        <v>1587</v>
      </c>
      <c r="P1589" s="1" t="s">
        <v>26888</v>
      </c>
      <c r="Q1589" s="1" t="s">
        <v>27703</v>
      </c>
      <c r="R1589" s="1" t="s">
        <v>14362</v>
      </c>
      <c r="S1589" s="1" t="s">
        <v>1587</v>
      </c>
      <c r="T1589" s="1"/>
      <c r="U1589" s="1"/>
      <c r="V1589" s="1" t="s">
        <v>14370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6593</v>
      </c>
      <c r="G1590" s="1" t="s">
        <v>8209</v>
      </c>
      <c r="H1590" s="1" t="s">
        <v>9808</v>
      </c>
      <c r="I1590" s="1" t="s">
        <v>11447</v>
      </c>
      <c r="J1590" s="1"/>
      <c r="K1590" s="1" t="s">
        <v>26839</v>
      </c>
      <c r="L1590" s="1" t="s">
        <v>1588</v>
      </c>
      <c r="M1590" s="1" t="s">
        <v>13116</v>
      </c>
      <c r="N1590" s="1" t="s">
        <v>13200</v>
      </c>
      <c r="O1590" s="1" t="s">
        <v>1588</v>
      </c>
      <c r="P1590" s="1" t="s">
        <v>26888</v>
      </c>
      <c r="Q1590" s="1" t="s">
        <v>27704</v>
      </c>
      <c r="R1590" s="1" t="s">
        <v>14362</v>
      </c>
      <c r="S1590" s="1" t="s">
        <v>1588</v>
      </c>
      <c r="T1590" s="1"/>
      <c r="U1590" s="1"/>
      <c r="V1590" s="1" t="s">
        <v>14370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6594</v>
      </c>
      <c r="G1591" s="1" t="s">
        <v>8210</v>
      </c>
      <c r="H1591" s="1" t="s">
        <v>9809</v>
      </c>
      <c r="I1591" s="1" t="s">
        <v>11448</v>
      </c>
      <c r="J1591" s="1"/>
      <c r="K1591" s="1" t="s">
        <v>26839</v>
      </c>
      <c r="L1591" s="1" t="s">
        <v>1589</v>
      </c>
      <c r="M1591" s="1" t="s">
        <v>13117</v>
      </c>
      <c r="N1591" s="1" t="s">
        <v>13200</v>
      </c>
      <c r="O1591" s="1" t="s">
        <v>1589</v>
      </c>
      <c r="P1591" s="1" t="s">
        <v>26888</v>
      </c>
      <c r="Q1591" s="1" t="s">
        <v>27705</v>
      </c>
      <c r="R1591" s="1" t="s">
        <v>14362</v>
      </c>
      <c r="S1591" s="1" t="s">
        <v>1589</v>
      </c>
      <c r="T1591" s="1"/>
      <c r="U1591" s="1"/>
      <c r="V1591" s="1" t="s">
        <v>14370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6595</v>
      </c>
      <c r="G1592" s="1" t="s">
        <v>8211</v>
      </c>
      <c r="H1592" s="1" t="s">
        <v>9810</v>
      </c>
      <c r="I1592" s="1" t="s">
        <v>10736</v>
      </c>
      <c r="J1592" s="1"/>
      <c r="K1592" s="1" t="s">
        <v>26839</v>
      </c>
      <c r="L1592" s="1" t="s">
        <v>1590</v>
      </c>
      <c r="M1592" s="1" t="s">
        <v>13118</v>
      </c>
      <c r="N1592" s="1" t="s">
        <v>13200</v>
      </c>
      <c r="O1592" s="1" t="s">
        <v>1590</v>
      </c>
      <c r="P1592" s="1" t="s">
        <v>26888</v>
      </c>
      <c r="Q1592" s="1" t="s">
        <v>27706</v>
      </c>
      <c r="R1592" s="1" t="s">
        <v>14362</v>
      </c>
      <c r="S1592" s="1" t="s">
        <v>1590</v>
      </c>
      <c r="T1592" s="1"/>
      <c r="U1592" s="1"/>
      <c r="V1592" s="1" t="s">
        <v>14370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6596</v>
      </c>
      <c r="G1593" s="1" t="s">
        <v>8212</v>
      </c>
      <c r="H1593" s="1" t="s">
        <v>9811</v>
      </c>
      <c r="I1593" s="1" t="s">
        <v>11449</v>
      </c>
      <c r="J1593" s="1"/>
      <c r="K1593" s="1" t="s">
        <v>26839</v>
      </c>
      <c r="L1593" s="1" t="s">
        <v>1591</v>
      </c>
      <c r="M1593" s="1" t="s">
        <v>13119</v>
      </c>
      <c r="N1593" s="1" t="s">
        <v>13200</v>
      </c>
      <c r="O1593" s="1" t="s">
        <v>1591</v>
      </c>
      <c r="P1593" s="1" t="s">
        <v>26888</v>
      </c>
      <c r="Q1593" s="1" t="s">
        <v>27707</v>
      </c>
      <c r="R1593" s="1" t="s">
        <v>14362</v>
      </c>
      <c r="S1593" s="1" t="s">
        <v>1591</v>
      </c>
      <c r="T1593" s="1"/>
      <c r="U1593" s="1"/>
      <c r="V1593" s="1" t="s">
        <v>14370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6597</v>
      </c>
      <c r="G1594" s="1" t="s">
        <v>8213</v>
      </c>
      <c r="H1594" s="1" t="s">
        <v>9812</v>
      </c>
      <c r="I1594" s="1" t="s">
        <v>11450</v>
      </c>
      <c r="J1594" s="1"/>
      <c r="K1594" s="1" t="s">
        <v>26839</v>
      </c>
      <c r="L1594" s="1" t="s">
        <v>1592</v>
      </c>
      <c r="M1594" s="1" t="s">
        <v>13120</v>
      </c>
      <c r="N1594" s="1" t="s">
        <v>13200</v>
      </c>
      <c r="O1594" s="1" t="s">
        <v>1592</v>
      </c>
      <c r="P1594" s="1" t="s">
        <v>26888</v>
      </c>
      <c r="Q1594" s="1" t="s">
        <v>27708</v>
      </c>
      <c r="R1594" s="1" t="s">
        <v>14362</v>
      </c>
      <c r="S1594" s="1" t="s">
        <v>1592</v>
      </c>
      <c r="T1594" s="1"/>
      <c r="U1594" s="1"/>
      <c r="V1594" s="1" t="s">
        <v>14370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6598</v>
      </c>
      <c r="G1595" s="1" t="s">
        <v>8214</v>
      </c>
      <c r="H1595" s="1" t="s">
        <v>9813</v>
      </c>
      <c r="I1595" s="1" t="s">
        <v>11451</v>
      </c>
      <c r="J1595" s="1"/>
      <c r="K1595" s="1" t="s">
        <v>26839</v>
      </c>
      <c r="L1595" s="1" t="s">
        <v>1593</v>
      </c>
      <c r="M1595" s="1" t="s">
        <v>13121</v>
      </c>
      <c r="N1595" s="1" t="s">
        <v>13200</v>
      </c>
      <c r="O1595" s="1" t="s">
        <v>1593</v>
      </c>
      <c r="P1595" s="1" t="s">
        <v>26888</v>
      </c>
      <c r="Q1595" s="1" t="s">
        <v>27709</v>
      </c>
      <c r="R1595" s="1" t="s">
        <v>14362</v>
      </c>
      <c r="S1595" s="1" t="s">
        <v>1593</v>
      </c>
      <c r="T1595" s="1"/>
      <c r="U1595" s="1"/>
      <c r="V1595" s="1" t="s">
        <v>14370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6599</v>
      </c>
      <c r="G1596" s="1" t="s">
        <v>8215</v>
      </c>
      <c r="H1596" s="1" t="s">
        <v>9814</v>
      </c>
      <c r="I1596" s="1" t="s">
        <v>11452</v>
      </c>
      <c r="J1596" s="1"/>
      <c r="K1596" s="1" t="s">
        <v>26839</v>
      </c>
      <c r="L1596" s="1" t="s">
        <v>1594</v>
      </c>
      <c r="M1596" s="1" t="s">
        <v>13122</v>
      </c>
      <c r="N1596" s="1" t="s">
        <v>13200</v>
      </c>
      <c r="O1596" s="1" t="s">
        <v>1594</v>
      </c>
      <c r="P1596" s="1" t="s">
        <v>26888</v>
      </c>
      <c r="Q1596" s="1" t="s">
        <v>27710</v>
      </c>
      <c r="R1596" s="1" t="s">
        <v>14362</v>
      </c>
      <c r="S1596" s="1" t="s">
        <v>1594</v>
      </c>
      <c r="T1596" s="1"/>
      <c r="U1596" s="1"/>
      <c r="V1596" s="1" t="s">
        <v>14370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6600</v>
      </c>
      <c r="G1597" s="1" t="s">
        <v>8216</v>
      </c>
      <c r="H1597" s="1" t="s">
        <v>9784</v>
      </c>
      <c r="I1597" s="1" t="s">
        <v>11453</v>
      </c>
      <c r="J1597" s="1"/>
      <c r="K1597" s="1" t="s">
        <v>26839</v>
      </c>
      <c r="L1597" s="1" t="s">
        <v>1595</v>
      </c>
      <c r="M1597" s="1" t="s">
        <v>13123</v>
      </c>
      <c r="N1597" s="1" t="s">
        <v>13200</v>
      </c>
      <c r="O1597" s="1" t="s">
        <v>1595</v>
      </c>
      <c r="P1597" s="1" t="s">
        <v>26888</v>
      </c>
      <c r="Q1597" s="1" t="s">
        <v>27680</v>
      </c>
      <c r="R1597" s="1" t="s">
        <v>14362</v>
      </c>
      <c r="S1597" s="1" t="s">
        <v>1595</v>
      </c>
      <c r="T1597" s="1"/>
      <c r="U1597" s="1"/>
      <c r="V1597" s="1" t="s">
        <v>14370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6601</v>
      </c>
      <c r="G1598" s="1" t="s">
        <v>8217</v>
      </c>
      <c r="H1598" s="1" t="s">
        <v>9815</v>
      </c>
      <c r="I1598" s="1" t="s">
        <v>11454</v>
      </c>
      <c r="J1598" s="1"/>
      <c r="K1598" s="1" t="s">
        <v>26839</v>
      </c>
      <c r="L1598" s="1" t="s">
        <v>1596</v>
      </c>
      <c r="M1598" s="1" t="s">
        <v>13124</v>
      </c>
      <c r="N1598" s="1" t="s">
        <v>13200</v>
      </c>
      <c r="O1598" s="1" t="s">
        <v>1596</v>
      </c>
      <c r="P1598" s="1" t="s">
        <v>26888</v>
      </c>
      <c r="Q1598" s="1" t="s">
        <v>27711</v>
      </c>
      <c r="R1598" s="1" t="s">
        <v>14362</v>
      </c>
      <c r="S1598" s="1" t="s">
        <v>1596</v>
      </c>
      <c r="T1598" s="1"/>
      <c r="U1598" s="1"/>
      <c r="V1598" s="1" t="s">
        <v>14370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6602</v>
      </c>
      <c r="G1599" s="1" t="s">
        <v>8218</v>
      </c>
      <c r="H1599" s="1" t="s">
        <v>9816</v>
      </c>
      <c r="I1599" s="1" t="s">
        <v>11455</v>
      </c>
      <c r="J1599" s="1"/>
      <c r="K1599" s="1" t="s">
        <v>26839</v>
      </c>
      <c r="L1599" s="1" t="s">
        <v>1597</v>
      </c>
      <c r="M1599" s="1" t="s">
        <v>13125</v>
      </c>
      <c r="N1599" s="1" t="s">
        <v>13200</v>
      </c>
      <c r="O1599" s="1" t="s">
        <v>1597</v>
      </c>
      <c r="P1599" s="1" t="s">
        <v>26888</v>
      </c>
      <c r="Q1599" s="1" t="s">
        <v>27712</v>
      </c>
      <c r="R1599" s="1" t="s">
        <v>14362</v>
      </c>
      <c r="S1599" s="1" t="s">
        <v>1597</v>
      </c>
      <c r="T1599" s="1"/>
      <c r="U1599" s="1"/>
      <c r="V1599" s="1" t="s">
        <v>14370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6603</v>
      </c>
      <c r="G1600" s="1" t="s">
        <v>8219</v>
      </c>
      <c r="H1600" s="1" t="s">
        <v>9817</v>
      </c>
      <c r="I1600" s="1" t="s">
        <v>11456</v>
      </c>
      <c r="J1600" s="1"/>
      <c r="K1600" s="1" t="s">
        <v>26839</v>
      </c>
      <c r="L1600" s="1" t="s">
        <v>1598</v>
      </c>
      <c r="M1600" s="1" t="s">
        <v>13126</v>
      </c>
      <c r="N1600" s="1" t="s">
        <v>13200</v>
      </c>
      <c r="O1600" s="1" t="s">
        <v>1598</v>
      </c>
      <c r="P1600" s="1" t="s">
        <v>26888</v>
      </c>
      <c r="Q1600" s="1" t="s">
        <v>27713</v>
      </c>
      <c r="R1600" s="1" t="s">
        <v>14362</v>
      </c>
      <c r="S1600" s="1" t="s">
        <v>1598</v>
      </c>
      <c r="T1600" s="1"/>
      <c r="U1600" s="1"/>
      <c r="V1600" s="1" t="s">
        <v>14370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6604</v>
      </c>
      <c r="G1601" s="1" t="s">
        <v>8220</v>
      </c>
      <c r="H1601" s="1" t="s">
        <v>9818</v>
      </c>
      <c r="I1601" s="1" t="s">
        <v>11457</v>
      </c>
      <c r="J1601" s="1"/>
      <c r="K1601" s="1" t="s">
        <v>26839</v>
      </c>
      <c r="L1601" s="1" t="s">
        <v>1599</v>
      </c>
      <c r="M1601" s="1" t="s">
        <v>13127</v>
      </c>
      <c r="N1601" s="1" t="s">
        <v>13200</v>
      </c>
      <c r="O1601" s="1" t="s">
        <v>1599</v>
      </c>
      <c r="P1601" s="1" t="s">
        <v>26888</v>
      </c>
      <c r="Q1601" s="1" t="s">
        <v>27714</v>
      </c>
      <c r="R1601" s="1" t="s">
        <v>14362</v>
      </c>
      <c r="S1601" s="1" t="s">
        <v>1599</v>
      </c>
      <c r="T1601" s="1"/>
      <c r="U1601" s="1"/>
      <c r="V1601" s="1" t="s">
        <v>14370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6605</v>
      </c>
      <c r="G1602" s="1" t="s">
        <v>8221</v>
      </c>
      <c r="H1602" s="1" t="s">
        <v>9819</v>
      </c>
      <c r="I1602" s="1" t="s">
        <v>11458</v>
      </c>
      <c r="J1602" s="1"/>
      <c r="K1602" s="1" t="s">
        <v>26839</v>
      </c>
      <c r="L1602" s="1" t="s">
        <v>1600</v>
      </c>
      <c r="M1602" s="1" t="s">
        <v>13128</v>
      </c>
      <c r="N1602" s="1" t="s">
        <v>13200</v>
      </c>
      <c r="O1602" s="1" t="s">
        <v>1600</v>
      </c>
      <c r="P1602" s="1" t="s">
        <v>26888</v>
      </c>
      <c r="Q1602" s="1" t="s">
        <v>27715</v>
      </c>
      <c r="R1602" s="1" t="s">
        <v>14362</v>
      </c>
      <c r="S1602" s="1" t="s">
        <v>1600</v>
      </c>
      <c r="T1602" s="1"/>
      <c r="U1602" s="1"/>
      <c r="V1602" s="1" t="s">
        <v>14370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6606</v>
      </c>
      <c r="G1603" s="1" t="s">
        <v>8222</v>
      </c>
      <c r="H1603" s="1" t="s">
        <v>9820</v>
      </c>
      <c r="I1603" s="1" t="s">
        <v>11459</v>
      </c>
      <c r="J1603" s="1"/>
      <c r="K1603" s="1" t="s">
        <v>26839</v>
      </c>
      <c r="L1603" s="1" t="s">
        <v>1601</v>
      </c>
      <c r="M1603" s="1" t="s">
        <v>13129</v>
      </c>
      <c r="N1603" s="1" t="s">
        <v>13200</v>
      </c>
      <c r="O1603" s="1" t="s">
        <v>1601</v>
      </c>
      <c r="P1603" s="1" t="s">
        <v>26888</v>
      </c>
      <c r="Q1603" s="1" t="s">
        <v>27716</v>
      </c>
      <c r="R1603" s="1" t="s">
        <v>14362</v>
      </c>
      <c r="S1603" s="1" t="s">
        <v>1601</v>
      </c>
      <c r="T1603" s="1"/>
      <c r="U1603" s="1"/>
      <c r="V1603" s="1" t="s">
        <v>14370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6607</v>
      </c>
      <c r="G1604" s="1" t="s">
        <v>8223</v>
      </c>
      <c r="H1604" s="1" t="s">
        <v>9821</v>
      </c>
      <c r="I1604" s="1" t="s">
        <v>10803</v>
      </c>
      <c r="J1604" s="1"/>
      <c r="K1604" s="1" t="s">
        <v>26839</v>
      </c>
      <c r="L1604" s="1" t="s">
        <v>1602</v>
      </c>
      <c r="M1604" s="1" t="s">
        <v>13130</v>
      </c>
      <c r="N1604" s="1" t="s">
        <v>13200</v>
      </c>
      <c r="O1604" s="1" t="s">
        <v>1602</v>
      </c>
      <c r="P1604" s="1" t="s">
        <v>26889</v>
      </c>
      <c r="Q1604" s="1" t="s">
        <v>26889</v>
      </c>
      <c r="R1604" s="1" t="s">
        <v>14362</v>
      </c>
      <c r="S1604" s="1" t="s">
        <v>1602</v>
      </c>
      <c r="T1604" s="1"/>
      <c r="U1604" s="1" t="s">
        <v>27820</v>
      </c>
      <c r="V1604" s="1" t="s">
        <v>14370</v>
      </c>
      <c r="W1604" s="1" t="s">
        <v>1602</v>
      </c>
      <c r="X1604" s="1"/>
      <c r="Y1604" t="s">
        <v>27846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6608</v>
      </c>
      <c r="G1605" s="1" t="s">
        <v>8224</v>
      </c>
      <c r="H1605" s="1" t="s">
        <v>9822</v>
      </c>
      <c r="I1605" s="1" t="s">
        <v>11460</v>
      </c>
      <c r="J1605" s="1"/>
      <c r="K1605" s="1" t="s">
        <v>26839</v>
      </c>
      <c r="L1605" s="1" t="s">
        <v>1603</v>
      </c>
      <c r="M1605" s="1" t="s">
        <v>13131</v>
      </c>
      <c r="N1605" s="1" t="s">
        <v>13200</v>
      </c>
      <c r="O1605" s="1" t="s">
        <v>1603</v>
      </c>
      <c r="P1605" s="1" t="s">
        <v>26889</v>
      </c>
      <c r="Q1605" s="1" t="s">
        <v>26889</v>
      </c>
      <c r="R1605" s="1" t="s">
        <v>14362</v>
      </c>
      <c r="S1605" s="1" t="s">
        <v>1603</v>
      </c>
      <c r="T1605" s="1"/>
      <c r="U1605" s="1"/>
      <c r="V1605" s="1" t="s">
        <v>14370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6609</v>
      </c>
      <c r="G1606" s="1" t="s">
        <v>8225</v>
      </c>
      <c r="H1606" s="1" t="s">
        <v>9823</v>
      </c>
      <c r="I1606" s="1" t="s">
        <v>11461</v>
      </c>
      <c r="J1606" s="1"/>
      <c r="K1606" s="1" t="s">
        <v>26839</v>
      </c>
      <c r="L1606" s="1" t="s">
        <v>1604</v>
      </c>
      <c r="M1606" s="1" t="s">
        <v>13132</v>
      </c>
      <c r="N1606" s="1" t="s">
        <v>13200</v>
      </c>
      <c r="O1606" s="1" t="s">
        <v>1604</v>
      </c>
      <c r="P1606" s="1" t="s">
        <v>26889</v>
      </c>
      <c r="Q1606" s="1" t="s">
        <v>26889</v>
      </c>
      <c r="R1606" s="1" t="s">
        <v>14362</v>
      </c>
      <c r="S1606" s="1" t="s">
        <v>1604</v>
      </c>
      <c r="T1606" s="1"/>
      <c r="U1606" s="1"/>
      <c r="V1606" s="1" t="s">
        <v>14370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6610</v>
      </c>
      <c r="G1607" s="1" t="s">
        <v>8226</v>
      </c>
      <c r="H1607" s="1" t="s">
        <v>9824</v>
      </c>
      <c r="I1607" s="1" t="s">
        <v>11462</v>
      </c>
      <c r="J1607" s="1"/>
      <c r="K1607" s="1" t="s">
        <v>26839</v>
      </c>
      <c r="L1607" s="1" t="s">
        <v>1605</v>
      </c>
      <c r="M1607" s="1" t="s">
        <v>13133</v>
      </c>
      <c r="N1607" s="1" t="s">
        <v>13200</v>
      </c>
      <c r="O1607" s="1" t="s">
        <v>1605</v>
      </c>
      <c r="P1607" s="1" t="s">
        <v>26889</v>
      </c>
      <c r="Q1607" s="1" t="s">
        <v>26889</v>
      </c>
      <c r="R1607" s="1" t="s">
        <v>14362</v>
      </c>
      <c r="S1607" s="1" t="s">
        <v>1605</v>
      </c>
      <c r="T1607" s="1"/>
      <c r="U1607" s="1"/>
      <c r="V1607" s="1" t="s">
        <v>14370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6611</v>
      </c>
      <c r="G1608" s="1" t="s">
        <v>8227</v>
      </c>
      <c r="H1608" s="1" t="s">
        <v>9825</v>
      </c>
      <c r="I1608" s="1" t="s">
        <v>11463</v>
      </c>
      <c r="J1608" s="1"/>
      <c r="K1608" s="1" t="s">
        <v>26839</v>
      </c>
      <c r="L1608" s="1" t="s">
        <v>1606</v>
      </c>
      <c r="M1608" s="1" t="s">
        <v>13134</v>
      </c>
      <c r="N1608" s="1" t="s">
        <v>13200</v>
      </c>
      <c r="O1608" s="1" t="s">
        <v>1606</v>
      </c>
      <c r="P1608" s="1" t="s">
        <v>26889</v>
      </c>
      <c r="Q1608" s="1" t="s">
        <v>26889</v>
      </c>
      <c r="R1608" s="1" t="s">
        <v>14362</v>
      </c>
      <c r="S1608" s="1" t="s">
        <v>1606</v>
      </c>
      <c r="T1608" s="1"/>
      <c r="U1608" s="1"/>
      <c r="V1608" s="1" t="s">
        <v>14370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6612</v>
      </c>
      <c r="G1609" s="1" t="s">
        <v>8228</v>
      </c>
      <c r="H1609" s="1" t="s">
        <v>9826</v>
      </c>
      <c r="I1609" s="1" t="s">
        <v>11464</v>
      </c>
      <c r="J1609" s="1"/>
      <c r="K1609" s="1" t="s">
        <v>26839</v>
      </c>
      <c r="L1609" s="1" t="s">
        <v>1607</v>
      </c>
      <c r="M1609" s="1" t="s">
        <v>13135</v>
      </c>
      <c r="N1609" s="1" t="s">
        <v>13200</v>
      </c>
      <c r="O1609" s="1" t="s">
        <v>1607</v>
      </c>
      <c r="P1609" s="1" t="s">
        <v>26889</v>
      </c>
      <c r="Q1609" s="1" t="s">
        <v>26889</v>
      </c>
      <c r="R1609" s="1" t="s">
        <v>14362</v>
      </c>
      <c r="S1609" s="1" t="s">
        <v>1607</v>
      </c>
      <c r="T1609" s="1"/>
      <c r="U1609" s="1"/>
      <c r="V1609" s="1" t="s">
        <v>14370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6613</v>
      </c>
      <c r="G1610" s="1" t="s">
        <v>8229</v>
      </c>
      <c r="H1610" s="1" t="s">
        <v>9827</v>
      </c>
      <c r="I1610" s="1" t="s">
        <v>11465</v>
      </c>
      <c r="J1610" s="1"/>
      <c r="K1610" s="1" t="s">
        <v>26839</v>
      </c>
      <c r="L1610" s="1" t="s">
        <v>1608</v>
      </c>
      <c r="M1610" s="1" t="s">
        <v>13136</v>
      </c>
      <c r="N1610" s="1" t="s">
        <v>13200</v>
      </c>
      <c r="O1610" s="1" t="s">
        <v>1608</v>
      </c>
      <c r="P1610" s="1" t="s">
        <v>26890</v>
      </c>
      <c r="Q1610" s="1" t="s">
        <v>27717</v>
      </c>
      <c r="R1610" s="1" t="s">
        <v>14362</v>
      </c>
      <c r="S1610" s="1" t="s">
        <v>1608</v>
      </c>
      <c r="T1610" s="1" t="s">
        <v>27794</v>
      </c>
      <c r="U1610" s="1"/>
      <c r="V1610" s="1" t="s">
        <v>14370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6614</v>
      </c>
      <c r="G1611" s="1" t="s">
        <v>8230</v>
      </c>
      <c r="H1611" s="1" t="s">
        <v>9828</v>
      </c>
      <c r="I1611" s="1" t="s">
        <v>11466</v>
      </c>
      <c r="J1611" s="1"/>
      <c r="K1611" s="1" t="s">
        <v>26839</v>
      </c>
      <c r="L1611" s="1" t="s">
        <v>1609</v>
      </c>
      <c r="M1611" s="1" t="s">
        <v>13137</v>
      </c>
      <c r="N1611" s="1" t="s">
        <v>13200</v>
      </c>
      <c r="O1611" s="1" t="s">
        <v>1609</v>
      </c>
      <c r="P1611" s="1" t="s">
        <v>26890</v>
      </c>
      <c r="Q1611" s="1" t="s">
        <v>27718</v>
      </c>
      <c r="R1611" s="1" t="s">
        <v>14362</v>
      </c>
      <c r="S1611" s="1" t="s">
        <v>1609</v>
      </c>
      <c r="T1611" s="1"/>
      <c r="U1611" s="1"/>
      <c r="V1611" s="1" t="s">
        <v>14370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6615</v>
      </c>
      <c r="G1612" s="1" t="s">
        <v>8231</v>
      </c>
      <c r="H1612" s="1" t="s">
        <v>9829</v>
      </c>
      <c r="I1612" s="1" t="s">
        <v>11467</v>
      </c>
      <c r="J1612" s="1"/>
      <c r="K1612" s="1" t="s">
        <v>26839</v>
      </c>
      <c r="L1612" s="1" t="s">
        <v>1610</v>
      </c>
      <c r="M1612" s="1" t="s">
        <v>13138</v>
      </c>
      <c r="N1612" s="1" t="s">
        <v>13200</v>
      </c>
      <c r="O1612" s="1" t="s">
        <v>1610</v>
      </c>
      <c r="P1612" s="1" t="s">
        <v>26890</v>
      </c>
      <c r="Q1612" s="1" t="s">
        <v>27719</v>
      </c>
      <c r="R1612" s="1" t="s">
        <v>14362</v>
      </c>
      <c r="S1612" s="1" t="s">
        <v>1610</v>
      </c>
      <c r="T1612" s="1"/>
      <c r="U1612" s="1"/>
      <c r="V1612" s="1" t="s">
        <v>14370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6616</v>
      </c>
      <c r="G1613" s="1" t="s">
        <v>8232</v>
      </c>
      <c r="H1613" s="1" t="s">
        <v>9830</v>
      </c>
      <c r="I1613" s="1" t="s">
        <v>11468</v>
      </c>
      <c r="J1613" s="1"/>
      <c r="K1613" s="1" t="s">
        <v>26839</v>
      </c>
      <c r="L1613" s="1" t="s">
        <v>1611</v>
      </c>
      <c r="M1613" s="1" t="s">
        <v>13139</v>
      </c>
      <c r="N1613" s="1" t="s">
        <v>13200</v>
      </c>
      <c r="O1613" s="1" t="s">
        <v>1611</v>
      </c>
      <c r="P1613" s="1" t="s">
        <v>26890</v>
      </c>
      <c r="Q1613" s="1" t="s">
        <v>27720</v>
      </c>
      <c r="R1613" s="1" t="s">
        <v>14362</v>
      </c>
      <c r="S1613" s="1" t="s">
        <v>1611</v>
      </c>
      <c r="T1613" s="1"/>
      <c r="U1613" s="1"/>
      <c r="V1613" s="1" t="s">
        <v>14370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6617</v>
      </c>
      <c r="G1614" s="1" t="s">
        <v>8233</v>
      </c>
      <c r="H1614" s="1" t="s">
        <v>9831</v>
      </c>
      <c r="I1614" s="1" t="s">
        <v>11469</v>
      </c>
      <c r="J1614" s="1"/>
      <c r="K1614" s="1" t="s">
        <v>26839</v>
      </c>
      <c r="L1614" s="1" t="s">
        <v>1612</v>
      </c>
      <c r="M1614" s="1" t="s">
        <v>13140</v>
      </c>
      <c r="N1614" s="1" t="s">
        <v>13200</v>
      </c>
      <c r="O1614" s="1" t="s">
        <v>1612</v>
      </c>
      <c r="P1614" s="1" t="s">
        <v>26890</v>
      </c>
      <c r="Q1614" s="1" t="s">
        <v>27721</v>
      </c>
      <c r="R1614" s="1" t="s">
        <v>14362</v>
      </c>
      <c r="S1614" s="1" t="s">
        <v>1612</v>
      </c>
      <c r="T1614" s="1"/>
      <c r="U1614" s="1"/>
      <c r="V1614" s="1" t="s">
        <v>14370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6618</v>
      </c>
      <c r="G1615" s="1" t="s">
        <v>8234</v>
      </c>
      <c r="H1615" s="1" t="s">
        <v>9832</v>
      </c>
      <c r="I1615" s="1" t="s">
        <v>11470</v>
      </c>
      <c r="J1615" s="1"/>
      <c r="K1615" s="1" t="s">
        <v>26839</v>
      </c>
      <c r="L1615" s="1" t="s">
        <v>1613</v>
      </c>
      <c r="M1615" s="1" t="s">
        <v>13141</v>
      </c>
      <c r="N1615" s="1" t="s">
        <v>13200</v>
      </c>
      <c r="O1615" s="1" t="s">
        <v>1613</v>
      </c>
      <c r="P1615" s="1" t="s">
        <v>26890</v>
      </c>
      <c r="Q1615" s="1" t="s">
        <v>27722</v>
      </c>
      <c r="R1615" s="1" t="s">
        <v>14362</v>
      </c>
      <c r="S1615" s="1" t="s">
        <v>1613</v>
      </c>
      <c r="T1615" s="1"/>
      <c r="U1615" s="1"/>
      <c r="V1615" s="1" t="s">
        <v>14370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6619</v>
      </c>
      <c r="G1616" s="1" t="s">
        <v>8235</v>
      </c>
      <c r="H1616" s="1" t="s">
        <v>9833</v>
      </c>
      <c r="I1616" s="1" t="s">
        <v>11471</v>
      </c>
      <c r="J1616" s="1"/>
      <c r="K1616" s="1" t="s">
        <v>26839</v>
      </c>
      <c r="L1616" s="1" t="s">
        <v>1614</v>
      </c>
      <c r="M1616" s="1" t="s">
        <v>13142</v>
      </c>
      <c r="N1616" s="1" t="s">
        <v>13200</v>
      </c>
      <c r="O1616" s="1" t="s">
        <v>1614</v>
      </c>
      <c r="P1616" s="1" t="s">
        <v>26890</v>
      </c>
      <c r="Q1616" s="1" t="s">
        <v>27723</v>
      </c>
      <c r="R1616" s="1" t="s">
        <v>14362</v>
      </c>
      <c r="S1616" s="1" t="s">
        <v>1614</v>
      </c>
      <c r="T1616" s="1"/>
      <c r="U1616" s="1"/>
      <c r="V1616" s="1" t="s">
        <v>14370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6620</v>
      </c>
      <c r="G1617" s="1" t="s">
        <v>8236</v>
      </c>
      <c r="H1617" s="1" t="s">
        <v>9834</v>
      </c>
      <c r="I1617" s="1" t="s">
        <v>11472</v>
      </c>
      <c r="J1617" s="1"/>
      <c r="K1617" s="1" t="s">
        <v>26839</v>
      </c>
      <c r="L1617" s="1" t="s">
        <v>1615</v>
      </c>
      <c r="M1617" s="1" t="s">
        <v>13143</v>
      </c>
      <c r="N1617" s="1" t="s">
        <v>13200</v>
      </c>
      <c r="O1617" s="1" t="s">
        <v>1615</v>
      </c>
      <c r="P1617" s="1" t="s">
        <v>26890</v>
      </c>
      <c r="Q1617" s="1" t="s">
        <v>27724</v>
      </c>
      <c r="R1617" s="1" t="s">
        <v>14362</v>
      </c>
      <c r="S1617" s="1" t="s">
        <v>1615</v>
      </c>
      <c r="T1617" s="1"/>
      <c r="U1617" s="1"/>
      <c r="V1617" s="1" t="s">
        <v>14370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6621</v>
      </c>
      <c r="G1618" s="1" t="s">
        <v>8237</v>
      </c>
      <c r="H1618" s="1" t="s">
        <v>9835</v>
      </c>
      <c r="I1618" s="1" t="s">
        <v>11473</v>
      </c>
      <c r="J1618" s="1"/>
      <c r="K1618" s="1" t="s">
        <v>26839</v>
      </c>
      <c r="L1618" s="1" t="s">
        <v>1616</v>
      </c>
      <c r="M1618" s="1" t="s">
        <v>13144</v>
      </c>
      <c r="N1618" s="1" t="s">
        <v>13200</v>
      </c>
      <c r="O1618" s="1" t="s">
        <v>1616</v>
      </c>
      <c r="P1618" s="1" t="s">
        <v>26890</v>
      </c>
      <c r="Q1618" s="1" t="s">
        <v>27725</v>
      </c>
      <c r="R1618" s="1" t="s">
        <v>14362</v>
      </c>
      <c r="S1618" s="1" t="s">
        <v>1616</v>
      </c>
      <c r="T1618" s="1"/>
      <c r="U1618" s="1"/>
      <c r="V1618" s="1" t="s">
        <v>14370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6622</v>
      </c>
      <c r="G1619" s="1" t="s">
        <v>5004</v>
      </c>
      <c r="H1619" s="1" t="s">
        <v>9836</v>
      </c>
      <c r="I1619" s="1" t="s">
        <v>11474</v>
      </c>
      <c r="J1619" s="1"/>
      <c r="K1619" s="1" t="s">
        <v>26839</v>
      </c>
      <c r="L1619" s="1" t="s">
        <v>1617</v>
      </c>
      <c r="M1619" s="1" t="s">
        <v>13145</v>
      </c>
      <c r="N1619" s="1" t="s">
        <v>13200</v>
      </c>
      <c r="O1619" s="1" t="s">
        <v>1617</v>
      </c>
      <c r="P1619" s="1" t="s">
        <v>26890</v>
      </c>
      <c r="Q1619" s="1" t="s">
        <v>27726</v>
      </c>
      <c r="R1619" s="1" t="s">
        <v>14362</v>
      </c>
      <c r="S1619" s="1" t="s">
        <v>1617</v>
      </c>
      <c r="T1619" s="1"/>
      <c r="U1619" s="1"/>
      <c r="V1619" s="1" t="s">
        <v>14370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6623</v>
      </c>
      <c r="G1620" s="1" t="s">
        <v>8238</v>
      </c>
      <c r="H1620" s="1" t="s">
        <v>9837</v>
      </c>
      <c r="I1620" s="1" t="s">
        <v>11475</v>
      </c>
      <c r="J1620" s="1"/>
      <c r="K1620" s="1" t="s">
        <v>26839</v>
      </c>
      <c r="L1620" s="1" t="s">
        <v>1618</v>
      </c>
      <c r="M1620" s="1" t="s">
        <v>13146</v>
      </c>
      <c r="N1620" s="1" t="s">
        <v>13200</v>
      </c>
      <c r="O1620" s="1" t="s">
        <v>1618</v>
      </c>
      <c r="P1620" s="1" t="s">
        <v>26890</v>
      </c>
      <c r="Q1620" s="1" t="s">
        <v>27727</v>
      </c>
      <c r="R1620" s="1" t="s">
        <v>14362</v>
      </c>
      <c r="S1620" s="1" t="s">
        <v>1618</v>
      </c>
      <c r="T1620" s="1"/>
      <c r="U1620" s="1"/>
      <c r="V1620" s="1" t="s">
        <v>14370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8239</v>
      </c>
      <c r="H1621" s="1" t="s">
        <v>9838</v>
      </c>
      <c r="I1621" s="1" t="s">
        <v>10995</v>
      </c>
      <c r="J1621" s="1"/>
      <c r="K1621" s="1" t="s">
        <v>26839</v>
      </c>
      <c r="L1621" s="1" t="s">
        <v>1619</v>
      </c>
      <c r="M1621" s="1" t="s">
        <v>13147</v>
      </c>
      <c r="N1621" s="1" t="s">
        <v>13200</v>
      </c>
      <c r="O1621" s="1" t="s">
        <v>1619</v>
      </c>
      <c r="P1621" s="1" t="s">
        <v>26890</v>
      </c>
      <c r="Q1621" s="1" t="s">
        <v>27728</v>
      </c>
      <c r="R1621" s="1" t="s">
        <v>14362</v>
      </c>
      <c r="S1621" s="1" t="s">
        <v>1619</v>
      </c>
      <c r="T1621" s="1"/>
      <c r="U1621" s="1"/>
      <c r="V1621" s="1" t="s">
        <v>14370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6624</v>
      </c>
      <c r="G1622" s="1" t="s">
        <v>8240</v>
      </c>
      <c r="H1622" s="1" t="s">
        <v>9839</v>
      </c>
      <c r="I1622" s="1" t="s">
        <v>11146</v>
      </c>
      <c r="J1622" s="1"/>
      <c r="K1622" s="1" t="s">
        <v>26839</v>
      </c>
      <c r="L1622" s="1" t="s">
        <v>1620</v>
      </c>
      <c r="M1622" s="1" t="s">
        <v>13148</v>
      </c>
      <c r="N1622" s="1" t="s">
        <v>13200</v>
      </c>
      <c r="O1622" s="1" t="s">
        <v>1620</v>
      </c>
      <c r="P1622" s="1" t="s">
        <v>26890</v>
      </c>
      <c r="Q1622" s="1" t="s">
        <v>27729</v>
      </c>
      <c r="R1622" s="1" t="s">
        <v>14362</v>
      </c>
      <c r="S1622" s="1" t="s">
        <v>1620</v>
      </c>
      <c r="T1622" s="1"/>
      <c r="U1622" s="1"/>
      <c r="V1622" s="1" t="s">
        <v>14370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6625</v>
      </c>
      <c r="G1623" s="1" t="s">
        <v>8241</v>
      </c>
      <c r="H1623" s="1" t="s">
        <v>9840</v>
      </c>
      <c r="I1623" s="1" t="s">
        <v>11476</v>
      </c>
      <c r="J1623" s="1"/>
      <c r="K1623" s="1" t="s">
        <v>26839</v>
      </c>
      <c r="L1623" s="1" t="s">
        <v>1621</v>
      </c>
      <c r="M1623" s="1" t="s">
        <v>13149</v>
      </c>
      <c r="N1623" s="1" t="s">
        <v>13200</v>
      </c>
      <c r="O1623" s="1" t="s">
        <v>1621</v>
      </c>
      <c r="P1623" s="1" t="s">
        <v>26890</v>
      </c>
      <c r="Q1623" s="1" t="s">
        <v>27730</v>
      </c>
      <c r="R1623" s="1" t="s">
        <v>14362</v>
      </c>
      <c r="S1623" s="1" t="s">
        <v>1621</v>
      </c>
      <c r="T1623" s="1"/>
      <c r="U1623" s="1"/>
      <c r="V1623" s="1" t="s">
        <v>14370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6626</v>
      </c>
      <c r="G1624" s="1" t="s">
        <v>8242</v>
      </c>
      <c r="H1624" s="1" t="s">
        <v>9841</v>
      </c>
      <c r="I1624" s="1" t="s">
        <v>11477</v>
      </c>
      <c r="J1624" s="1"/>
      <c r="K1624" s="1" t="s">
        <v>26839</v>
      </c>
      <c r="L1624" s="1" t="s">
        <v>1622</v>
      </c>
      <c r="M1624" s="1" t="s">
        <v>13150</v>
      </c>
      <c r="N1624" s="1" t="s">
        <v>13200</v>
      </c>
      <c r="O1624" s="1" t="s">
        <v>1622</v>
      </c>
      <c r="P1624" s="1" t="s">
        <v>26890</v>
      </c>
      <c r="Q1624" s="1" t="s">
        <v>27731</v>
      </c>
      <c r="R1624" s="1" t="s">
        <v>14362</v>
      </c>
      <c r="S1624" s="1" t="s">
        <v>1622</v>
      </c>
      <c r="T1624" s="1"/>
      <c r="U1624" s="1"/>
      <c r="V1624" s="1" t="s">
        <v>14370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6627</v>
      </c>
      <c r="G1625" s="1" t="s">
        <v>8243</v>
      </c>
      <c r="H1625" s="1" t="s">
        <v>6627</v>
      </c>
      <c r="I1625" s="1" t="s">
        <v>11478</v>
      </c>
      <c r="J1625" s="1"/>
      <c r="K1625" s="1" t="s">
        <v>26839</v>
      </c>
      <c r="L1625" s="1" t="s">
        <v>1623</v>
      </c>
      <c r="M1625" s="1" t="s">
        <v>13151</v>
      </c>
      <c r="N1625" s="1" t="s">
        <v>13200</v>
      </c>
      <c r="O1625" s="1" t="s">
        <v>1623</v>
      </c>
      <c r="P1625" s="1" t="s">
        <v>26890</v>
      </c>
      <c r="Q1625" s="1" t="s">
        <v>27732</v>
      </c>
      <c r="R1625" s="1" t="s">
        <v>14362</v>
      </c>
      <c r="S1625" s="1" t="s">
        <v>1623</v>
      </c>
      <c r="T1625" s="1"/>
      <c r="U1625" s="1"/>
      <c r="V1625" s="1" t="s">
        <v>14370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6628</v>
      </c>
      <c r="G1626" s="1" t="s">
        <v>8244</v>
      </c>
      <c r="H1626" s="1" t="s">
        <v>9842</v>
      </c>
      <c r="I1626" s="1" t="s">
        <v>11479</v>
      </c>
      <c r="J1626" s="1"/>
      <c r="K1626" s="1" t="s">
        <v>26839</v>
      </c>
      <c r="L1626" s="1" t="s">
        <v>1624</v>
      </c>
      <c r="M1626" s="1" t="s">
        <v>13152</v>
      </c>
      <c r="N1626" s="1" t="s">
        <v>13200</v>
      </c>
      <c r="O1626" s="1" t="s">
        <v>1624</v>
      </c>
      <c r="P1626" s="1" t="s">
        <v>26890</v>
      </c>
      <c r="Q1626" s="1" t="s">
        <v>27733</v>
      </c>
      <c r="R1626" s="1" t="s">
        <v>14362</v>
      </c>
      <c r="S1626" s="1" t="s">
        <v>1624</v>
      </c>
      <c r="T1626" s="1"/>
      <c r="U1626" s="1"/>
      <c r="V1626" s="1" t="s">
        <v>14370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6629</v>
      </c>
      <c r="G1627" s="1" t="s">
        <v>8245</v>
      </c>
      <c r="H1627" s="1" t="s">
        <v>9843</v>
      </c>
      <c r="I1627" s="1" t="s">
        <v>11480</v>
      </c>
      <c r="J1627" s="1"/>
      <c r="K1627" s="1" t="s">
        <v>26839</v>
      </c>
      <c r="L1627" s="1" t="s">
        <v>1625</v>
      </c>
      <c r="M1627" s="1" t="s">
        <v>13153</v>
      </c>
      <c r="N1627" s="1" t="s">
        <v>13200</v>
      </c>
      <c r="O1627" s="1" t="s">
        <v>1625</v>
      </c>
      <c r="P1627" s="1" t="s">
        <v>26890</v>
      </c>
      <c r="Q1627" s="1" t="s">
        <v>27734</v>
      </c>
      <c r="R1627" s="1" t="s">
        <v>14362</v>
      </c>
      <c r="S1627" s="1" t="s">
        <v>1625</v>
      </c>
      <c r="T1627" s="1"/>
      <c r="U1627" s="1"/>
      <c r="V1627" s="1" t="s">
        <v>14370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6630</v>
      </c>
      <c r="G1628" s="1" t="s">
        <v>8246</v>
      </c>
      <c r="H1628" s="1" t="s">
        <v>9844</v>
      </c>
      <c r="I1628" s="1" t="s">
        <v>11481</v>
      </c>
      <c r="J1628" s="1"/>
      <c r="K1628" s="1" t="s">
        <v>26839</v>
      </c>
      <c r="L1628" s="1" t="s">
        <v>1626</v>
      </c>
      <c r="M1628" s="1" t="s">
        <v>13154</v>
      </c>
      <c r="N1628" s="1" t="s">
        <v>13200</v>
      </c>
      <c r="O1628" s="1" t="s">
        <v>1626</v>
      </c>
      <c r="P1628" s="1" t="s">
        <v>26890</v>
      </c>
      <c r="Q1628" s="1" t="s">
        <v>27735</v>
      </c>
      <c r="R1628" s="1" t="s">
        <v>14362</v>
      </c>
      <c r="S1628" s="1" t="s">
        <v>1626</v>
      </c>
      <c r="T1628" s="1"/>
      <c r="U1628" s="1"/>
      <c r="V1628" s="1" t="s">
        <v>14370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8247</v>
      </c>
      <c r="H1629" s="1" t="s">
        <v>9845</v>
      </c>
      <c r="I1629" s="1" t="s">
        <v>11482</v>
      </c>
      <c r="J1629" s="1"/>
      <c r="K1629" s="1" t="s">
        <v>26839</v>
      </c>
      <c r="L1629" s="1" t="s">
        <v>1627</v>
      </c>
      <c r="M1629" s="1" t="s">
        <v>13155</v>
      </c>
      <c r="N1629" s="1" t="s">
        <v>13200</v>
      </c>
      <c r="O1629" s="1" t="s">
        <v>1627</v>
      </c>
      <c r="P1629" s="1" t="s">
        <v>26890</v>
      </c>
      <c r="Q1629" s="1" t="s">
        <v>27736</v>
      </c>
      <c r="R1629" s="1" t="s">
        <v>14362</v>
      </c>
      <c r="S1629" s="1" t="s">
        <v>1627</v>
      </c>
      <c r="T1629" s="1"/>
      <c r="U1629" s="1"/>
      <c r="V1629" s="1" t="s">
        <v>14370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6631</v>
      </c>
      <c r="G1630" s="1" t="s">
        <v>8248</v>
      </c>
      <c r="H1630" s="1" t="s">
        <v>9846</v>
      </c>
      <c r="I1630" s="1" t="s">
        <v>11483</v>
      </c>
      <c r="J1630" s="1"/>
      <c r="K1630" s="1" t="s">
        <v>26839</v>
      </c>
      <c r="L1630" s="1" t="s">
        <v>1628</v>
      </c>
      <c r="M1630" s="1" t="s">
        <v>13156</v>
      </c>
      <c r="N1630" s="1" t="s">
        <v>13200</v>
      </c>
      <c r="O1630" s="1" t="s">
        <v>1628</v>
      </c>
      <c r="P1630" s="1" t="s">
        <v>26890</v>
      </c>
      <c r="Q1630" s="1" t="s">
        <v>27737</v>
      </c>
      <c r="R1630" s="1" t="s">
        <v>14362</v>
      </c>
      <c r="S1630" s="1" t="s">
        <v>1628</v>
      </c>
      <c r="T1630" s="1"/>
      <c r="U1630" s="1"/>
      <c r="V1630" s="1" t="s">
        <v>14370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6632</v>
      </c>
      <c r="G1631" s="1" t="s">
        <v>8249</v>
      </c>
      <c r="H1631" s="1" t="s">
        <v>9847</v>
      </c>
      <c r="I1631" s="1" t="s">
        <v>11484</v>
      </c>
      <c r="J1631" s="1"/>
      <c r="K1631" s="1" t="s">
        <v>26839</v>
      </c>
      <c r="L1631" s="1" t="s">
        <v>1629</v>
      </c>
      <c r="M1631" s="1" t="s">
        <v>13157</v>
      </c>
      <c r="N1631" s="1" t="s">
        <v>13200</v>
      </c>
      <c r="O1631" s="1" t="s">
        <v>1629</v>
      </c>
      <c r="P1631" s="1" t="s">
        <v>26890</v>
      </c>
      <c r="Q1631" s="1" t="s">
        <v>27738</v>
      </c>
      <c r="R1631" s="1" t="s">
        <v>14362</v>
      </c>
      <c r="S1631" s="1" t="s">
        <v>1629</v>
      </c>
      <c r="T1631" s="1"/>
      <c r="U1631" s="1"/>
      <c r="V1631" s="1" t="s">
        <v>14370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6633</v>
      </c>
      <c r="G1632" s="1" t="s">
        <v>8250</v>
      </c>
      <c r="H1632" s="1" t="s">
        <v>5017</v>
      </c>
      <c r="I1632" s="1" t="s">
        <v>11485</v>
      </c>
      <c r="J1632" s="1"/>
      <c r="K1632" s="1" t="s">
        <v>26839</v>
      </c>
      <c r="L1632" s="1" t="s">
        <v>1630</v>
      </c>
      <c r="M1632" s="1" t="s">
        <v>13158</v>
      </c>
      <c r="N1632" s="1" t="s">
        <v>13200</v>
      </c>
      <c r="O1632" s="1" t="s">
        <v>1630</v>
      </c>
      <c r="P1632" s="1" t="s">
        <v>26890</v>
      </c>
      <c r="Q1632" s="1" t="s">
        <v>27739</v>
      </c>
      <c r="R1632" s="1" t="s">
        <v>14362</v>
      </c>
      <c r="S1632" s="1" t="s">
        <v>1630</v>
      </c>
      <c r="T1632" s="1"/>
      <c r="U1632" s="1"/>
      <c r="V1632" s="1" t="s">
        <v>14370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6634</v>
      </c>
      <c r="G1633" s="1" t="s">
        <v>8251</v>
      </c>
      <c r="H1633" s="1" t="s">
        <v>9848</v>
      </c>
      <c r="I1633" s="1" t="s">
        <v>11486</v>
      </c>
      <c r="J1633" s="1"/>
      <c r="K1633" s="1" t="s">
        <v>26839</v>
      </c>
      <c r="L1633" s="1" t="s">
        <v>1631</v>
      </c>
      <c r="M1633" s="1" t="s">
        <v>13159</v>
      </c>
      <c r="N1633" s="1" t="s">
        <v>13200</v>
      </c>
      <c r="O1633" s="1" t="s">
        <v>1631</v>
      </c>
      <c r="P1633" s="1" t="s">
        <v>26890</v>
      </c>
      <c r="Q1633" s="1" t="s">
        <v>27740</v>
      </c>
      <c r="R1633" s="1" t="s">
        <v>14362</v>
      </c>
      <c r="S1633" s="1" t="s">
        <v>1631</v>
      </c>
      <c r="T1633" s="1"/>
      <c r="U1633" s="1"/>
      <c r="V1633" s="1" t="s">
        <v>14370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6635</v>
      </c>
      <c r="G1634" s="1" t="s">
        <v>8252</v>
      </c>
      <c r="H1634" s="1" t="s">
        <v>9849</v>
      </c>
      <c r="I1634" s="1" t="s">
        <v>11487</v>
      </c>
      <c r="J1634" s="1"/>
      <c r="K1634" s="1" t="s">
        <v>26839</v>
      </c>
      <c r="L1634" s="1" t="s">
        <v>1632</v>
      </c>
      <c r="M1634" s="1" t="s">
        <v>13160</v>
      </c>
      <c r="N1634" s="1" t="s">
        <v>13200</v>
      </c>
      <c r="O1634" s="1" t="s">
        <v>1632</v>
      </c>
      <c r="P1634" s="1" t="s">
        <v>26890</v>
      </c>
      <c r="Q1634" s="1" t="s">
        <v>27741</v>
      </c>
      <c r="R1634" s="1" t="s">
        <v>14362</v>
      </c>
      <c r="S1634" s="1" t="s">
        <v>1632</v>
      </c>
      <c r="T1634" s="1"/>
      <c r="U1634" s="1"/>
      <c r="V1634" s="1" t="s">
        <v>14370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6636</v>
      </c>
      <c r="G1635" s="1" t="s">
        <v>8253</v>
      </c>
      <c r="H1635" s="1" t="s">
        <v>9850</v>
      </c>
      <c r="I1635" s="1" t="s">
        <v>11488</v>
      </c>
      <c r="J1635" s="1"/>
      <c r="K1635" s="1" t="s">
        <v>26839</v>
      </c>
      <c r="L1635" s="1" t="s">
        <v>1633</v>
      </c>
      <c r="M1635" s="1" t="s">
        <v>13161</v>
      </c>
      <c r="N1635" s="1" t="s">
        <v>13200</v>
      </c>
      <c r="O1635" s="1" t="s">
        <v>1633</v>
      </c>
      <c r="P1635" s="1" t="s">
        <v>26890</v>
      </c>
      <c r="Q1635" s="1" t="s">
        <v>27742</v>
      </c>
      <c r="R1635" s="1" t="s">
        <v>14362</v>
      </c>
      <c r="S1635" s="1" t="s">
        <v>1633</v>
      </c>
      <c r="T1635" s="1"/>
      <c r="U1635" s="1"/>
      <c r="V1635" s="1" t="s">
        <v>14370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6637</v>
      </c>
      <c r="G1636" s="1" t="s">
        <v>8254</v>
      </c>
      <c r="H1636" s="1" t="s">
        <v>9851</v>
      </c>
      <c r="I1636" s="1" t="s">
        <v>11489</v>
      </c>
      <c r="J1636" s="1"/>
      <c r="K1636" s="1" t="s">
        <v>26839</v>
      </c>
      <c r="L1636" s="1" t="s">
        <v>1634</v>
      </c>
      <c r="M1636" s="1" t="s">
        <v>13162</v>
      </c>
      <c r="N1636" s="1" t="s">
        <v>13200</v>
      </c>
      <c r="O1636" s="1" t="s">
        <v>1634</v>
      </c>
      <c r="P1636" s="1" t="s">
        <v>26890</v>
      </c>
      <c r="Q1636" s="1" t="s">
        <v>27743</v>
      </c>
      <c r="R1636" s="1" t="s">
        <v>14362</v>
      </c>
      <c r="S1636" s="1" t="s">
        <v>1634</v>
      </c>
      <c r="T1636" s="1"/>
      <c r="U1636" s="1"/>
      <c r="V1636" s="1" t="s">
        <v>14370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6638</v>
      </c>
      <c r="G1637" s="1" t="s">
        <v>8255</v>
      </c>
      <c r="H1637" s="1" t="s">
        <v>9852</v>
      </c>
      <c r="I1637" s="1" t="s">
        <v>11490</v>
      </c>
      <c r="J1637" s="1"/>
      <c r="K1637" s="1" t="s">
        <v>26839</v>
      </c>
      <c r="L1637" s="1" t="s">
        <v>1635</v>
      </c>
      <c r="M1637" s="1" t="s">
        <v>13163</v>
      </c>
      <c r="N1637" s="1" t="s">
        <v>13200</v>
      </c>
      <c r="O1637" s="1" t="s">
        <v>1635</v>
      </c>
      <c r="P1637" s="1" t="s">
        <v>26890</v>
      </c>
      <c r="Q1637" s="1" t="s">
        <v>27744</v>
      </c>
      <c r="R1637" s="1" t="s">
        <v>14362</v>
      </c>
      <c r="S1637" s="1" t="s">
        <v>1635</v>
      </c>
      <c r="T1637" s="1"/>
      <c r="U1637" s="1"/>
      <c r="V1637" s="1" t="s">
        <v>14370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6639</v>
      </c>
      <c r="G1638" s="1" t="s">
        <v>8256</v>
      </c>
      <c r="H1638" s="1" t="s">
        <v>9853</v>
      </c>
      <c r="I1638" s="1" t="s">
        <v>11491</v>
      </c>
      <c r="J1638" s="1"/>
      <c r="K1638" s="1" t="s">
        <v>26839</v>
      </c>
      <c r="L1638" s="1" t="s">
        <v>1636</v>
      </c>
      <c r="M1638" s="1" t="s">
        <v>13164</v>
      </c>
      <c r="N1638" s="1" t="s">
        <v>13200</v>
      </c>
      <c r="O1638" s="1" t="s">
        <v>1636</v>
      </c>
      <c r="P1638" s="1" t="s">
        <v>26890</v>
      </c>
      <c r="Q1638" s="1" t="s">
        <v>27745</v>
      </c>
      <c r="R1638" s="1" t="s">
        <v>14362</v>
      </c>
      <c r="S1638" s="1" t="s">
        <v>1636</v>
      </c>
      <c r="T1638" s="1"/>
      <c r="U1638" s="1"/>
      <c r="V1638" s="1" t="s">
        <v>14370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6640</v>
      </c>
      <c r="G1639" s="1" t="s">
        <v>8257</v>
      </c>
      <c r="H1639" s="1" t="s">
        <v>9854</v>
      </c>
      <c r="I1639" s="1" t="s">
        <v>11492</v>
      </c>
      <c r="J1639" s="1"/>
      <c r="K1639" s="1" t="s">
        <v>26839</v>
      </c>
      <c r="L1639" s="1" t="s">
        <v>1637</v>
      </c>
      <c r="M1639" s="1" t="s">
        <v>13165</v>
      </c>
      <c r="N1639" s="1" t="s">
        <v>13200</v>
      </c>
      <c r="O1639" s="1" t="s">
        <v>1637</v>
      </c>
      <c r="P1639" s="1" t="s">
        <v>26890</v>
      </c>
      <c r="Q1639" s="1" t="s">
        <v>27746</v>
      </c>
      <c r="R1639" s="1" t="s">
        <v>14362</v>
      </c>
      <c r="S1639" s="1" t="s">
        <v>1637</v>
      </c>
      <c r="T1639" s="1"/>
      <c r="U1639" s="1"/>
      <c r="V1639" s="1" t="s">
        <v>14370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8258</v>
      </c>
      <c r="H1640" s="1" t="s">
        <v>9855</v>
      </c>
      <c r="I1640" s="1" t="s">
        <v>11493</v>
      </c>
      <c r="J1640" s="1"/>
      <c r="K1640" s="1" t="s">
        <v>26839</v>
      </c>
      <c r="L1640" s="1" t="s">
        <v>1638</v>
      </c>
      <c r="M1640" s="1" t="s">
        <v>13166</v>
      </c>
      <c r="N1640" s="1" t="s">
        <v>13200</v>
      </c>
      <c r="O1640" s="1" t="s">
        <v>1638</v>
      </c>
      <c r="P1640" s="1" t="s">
        <v>26890</v>
      </c>
      <c r="Q1640" s="1" t="s">
        <v>27747</v>
      </c>
      <c r="R1640" s="1" t="s">
        <v>14362</v>
      </c>
      <c r="S1640" s="1" t="s">
        <v>1638</v>
      </c>
      <c r="T1640" s="1"/>
      <c r="U1640" s="1"/>
      <c r="V1640" s="1" t="s">
        <v>14370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6641</v>
      </c>
      <c r="G1641" s="1" t="s">
        <v>8259</v>
      </c>
      <c r="H1641" s="1" t="s">
        <v>9856</v>
      </c>
      <c r="I1641" s="1" t="s">
        <v>11494</v>
      </c>
      <c r="J1641" s="1"/>
      <c r="K1641" s="1" t="s">
        <v>26839</v>
      </c>
      <c r="L1641" s="1" t="s">
        <v>1639</v>
      </c>
      <c r="M1641" s="1" t="s">
        <v>13167</v>
      </c>
      <c r="N1641" s="1" t="s">
        <v>13200</v>
      </c>
      <c r="O1641" s="1" t="s">
        <v>1639</v>
      </c>
      <c r="P1641" s="1" t="s">
        <v>26890</v>
      </c>
      <c r="Q1641" s="1" t="s">
        <v>27748</v>
      </c>
      <c r="R1641" s="1" t="s">
        <v>14362</v>
      </c>
      <c r="S1641" s="1" t="s">
        <v>1639</v>
      </c>
      <c r="T1641" s="1"/>
      <c r="U1641" s="1"/>
      <c r="V1641" s="1" t="s">
        <v>14370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6642</v>
      </c>
      <c r="G1642" s="1" t="s">
        <v>8260</v>
      </c>
      <c r="H1642" s="1" t="s">
        <v>9857</v>
      </c>
      <c r="I1642" s="1" t="s">
        <v>11495</v>
      </c>
      <c r="J1642" s="1"/>
      <c r="K1642" s="1" t="s">
        <v>26839</v>
      </c>
      <c r="L1642" s="1" t="s">
        <v>1640</v>
      </c>
      <c r="M1642" s="1" t="s">
        <v>13168</v>
      </c>
      <c r="N1642" s="1" t="s">
        <v>13200</v>
      </c>
      <c r="O1642" s="1" t="s">
        <v>1640</v>
      </c>
      <c r="P1642" s="1" t="s">
        <v>26890</v>
      </c>
      <c r="Q1642" s="1" t="s">
        <v>27749</v>
      </c>
      <c r="R1642" s="1" t="s">
        <v>14362</v>
      </c>
      <c r="S1642" s="1" t="s">
        <v>1640</v>
      </c>
      <c r="T1642" s="1"/>
      <c r="U1642" s="1"/>
      <c r="V1642" s="1" t="s">
        <v>14370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6643</v>
      </c>
      <c r="G1643" s="1" t="s">
        <v>8261</v>
      </c>
      <c r="H1643" s="1" t="s">
        <v>9858</v>
      </c>
      <c r="I1643" s="1" t="s">
        <v>11496</v>
      </c>
      <c r="J1643" s="1"/>
      <c r="K1643" s="1" t="s">
        <v>26839</v>
      </c>
      <c r="L1643" s="1" t="s">
        <v>1641</v>
      </c>
      <c r="M1643" s="1" t="s">
        <v>13169</v>
      </c>
      <c r="N1643" s="1" t="s">
        <v>13200</v>
      </c>
      <c r="O1643" s="1" t="s">
        <v>1641</v>
      </c>
      <c r="P1643" s="1" t="s">
        <v>26890</v>
      </c>
      <c r="Q1643" s="1" t="s">
        <v>27750</v>
      </c>
      <c r="R1643" s="1" t="s">
        <v>14362</v>
      </c>
      <c r="S1643" s="1" t="s">
        <v>1641</v>
      </c>
      <c r="T1643" s="1"/>
      <c r="U1643" s="1"/>
      <c r="V1643" s="1" t="s">
        <v>14370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6644</v>
      </c>
      <c r="G1644" s="1" t="s">
        <v>8262</v>
      </c>
      <c r="H1644" s="1" t="s">
        <v>9859</v>
      </c>
      <c r="I1644" s="1" t="s">
        <v>11497</v>
      </c>
      <c r="J1644" s="1"/>
      <c r="K1644" s="1" t="s">
        <v>26839</v>
      </c>
      <c r="L1644" s="1" t="s">
        <v>1642</v>
      </c>
      <c r="M1644" s="1" t="s">
        <v>13170</v>
      </c>
      <c r="N1644" s="1" t="s">
        <v>13200</v>
      </c>
      <c r="O1644" s="1" t="s">
        <v>1642</v>
      </c>
      <c r="P1644" s="1" t="s">
        <v>26890</v>
      </c>
      <c r="Q1644" s="1" t="s">
        <v>27751</v>
      </c>
      <c r="R1644" s="1" t="s">
        <v>14362</v>
      </c>
      <c r="S1644" s="1" t="s">
        <v>1642</v>
      </c>
      <c r="T1644" s="1"/>
      <c r="U1644" s="1"/>
      <c r="V1644" s="1" t="s">
        <v>14370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6645</v>
      </c>
      <c r="G1645" s="1" t="s">
        <v>8263</v>
      </c>
      <c r="H1645" s="1" t="s">
        <v>9860</v>
      </c>
      <c r="I1645" s="1" t="s">
        <v>11498</v>
      </c>
      <c r="J1645" s="1"/>
      <c r="K1645" s="1" t="s">
        <v>26839</v>
      </c>
      <c r="L1645" s="1" t="s">
        <v>1643</v>
      </c>
      <c r="M1645" s="1" t="s">
        <v>13171</v>
      </c>
      <c r="N1645" s="1" t="s">
        <v>13200</v>
      </c>
      <c r="O1645" s="1" t="s">
        <v>1643</v>
      </c>
      <c r="P1645" s="1" t="s">
        <v>26890</v>
      </c>
      <c r="Q1645" s="1" t="s">
        <v>27752</v>
      </c>
      <c r="R1645" s="1" t="s">
        <v>14362</v>
      </c>
      <c r="S1645" s="1" t="s">
        <v>1643</v>
      </c>
      <c r="T1645" s="1"/>
      <c r="U1645" s="1"/>
      <c r="V1645" s="1" t="s">
        <v>14370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6646</v>
      </c>
      <c r="G1646" s="1" t="s">
        <v>8264</v>
      </c>
      <c r="H1646" s="1" t="s">
        <v>9861</v>
      </c>
      <c r="I1646" s="1" t="s">
        <v>11499</v>
      </c>
      <c r="J1646" s="1"/>
      <c r="K1646" s="1" t="s">
        <v>26839</v>
      </c>
      <c r="L1646" s="1" t="s">
        <v>1644</v>
      </c>
      <c r="M1646" s="1" t="s">
        <v>13172</v>
      </c>
      <c r="N1646" s="1" t="s">
        <v>13200</v>
      </c>
      <c r="O1646" s="1" t="s">
        <v>1644</v>
      </c>
      <c r="P1646" s="1" t="s">
        <v>26890</v>
      </c>
      <c r="Q1646" s="1" t="s">
        <v>27753</v>
      </c>
      <c r="R1646" s="1" t="s">
        <v>14362</v>
      </c>
      <c r="S1646" s="1" t="s">
        <v>1644</v>
      </c>
      <c r="T1646" s="1"/>
      <c r="U1646" s="1"/>
      <c r="V1646" s="1" t="s">
        <v>14370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5032</v>
      </c>
      <c r="G1647" s="1" t="s">
        <v>8265</v>
      </c>
      <c r="H1647" s="1" t="s">
        <v>9862</v>
      </c>
      <c r="I1647" s="1" t="s">
        <v>11500</v>
      </c>
      <c r="J1647" s="1"/>
      <c r="K1647" s="1" t="s">
        <v>26839</v>
      </c>
      <c r="L1647" s="1" t="s">
        <v>1645</v>
      </c>
      <c r="M1647" s="1" t="s">
        <v>13173</v>
      </c>
      <c r="N1647" s="1" t="s">
        <v>13200</v>
      </c>
      <c r="O1647" s="1" t="s">
        <v>1645</v>
      </c>
      <c r="P1647" s="1" t="s">
        <v>26890</v>
      </c>
      <c r="Q1647" s="1" t="s">
        <v>27754</v>
      </c>
      <c r="R1647" s="1" t="s">
        <v>14362</v>
      </c>
      <c r="S1647" s="1" t="s">
        <v>1645</v>
      </c>
      <c r="T1647" s="1"/>
      <c r="U1647" s="1"/>
      <c r="V1647" s="1" t="s">
        <v>14370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6647</v>
      </c>
      <c r="G1648" s="1" t="s">
        <v>8266</v>
      </c>
      <c r="H1648" s="1" t="s">
        <v>9863</v>
      </c>
      <c r="I1648" s="1" t="s">
        <v>11501</v>
      </c>
      <c r="J1648" s="1"/>
      <c r="K1648" s="1" t="s">
        <v>26839</v>
      </c>
      <c r="L1648" s="1" t="s">
        <v>1646</v>
      </c>
      <c r="M1648" s="1" t="s">
        <v>13174</v>
      </c>
      <c r="N1648" s="1" t="s">
        <v>13200</v>
      </c>
      <c r="O1648" s="1" t="s">
        <v>1646</v>
      </c>
      <c r="P1648" s="1" t="s">
        <v>26890</v>
      </c>
      <c r="Q1648" s="1" t="s">
        <v>27755</v>
      </c>
      <c r="R1648" s="1" t="s">
        <v>14362</v>
      </c>
      <c r="S1648" s="1" t="s">
        <v>1646</v>
      </c>
      <c r="T1648" s="1"/>
      <c r="U1648" s="1"/>
      <c r="V1648" s="1" t="s">
        <v>14370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6648</v>
      </c>
      <c r="G1649" s="1" t="s">
        <v>8267</v>
      </c>
      <c r="H1649" s="1" t="s">
        <v>9864</v>
      </c>
      <c r="I1649" s="1" t="s">
        <v>11502</v>
      </c>
      <c r="J1649" s="1"/>
      <c r="K1649" s="1" t="s">
        <v>26839</v>
      </c>
      <c r="L1649" s="1" t="s">
        <v>1647</v>
      </c>
      <c r="M1649" s="1" t="s">
        <v>13175</v>
      </c>
      <c r="N1649" s="1" t="s">
        <v>13200</v>
      </c>
      <c r="O1649" s="1" t="s">
        <v>1647</v>
      </c>
      <c r="P1649" s="1" t="s">
        <v>26891</v>
      </c>
      <c r="Q1649" s="1" t="s">
        <v>26891</v>
      </c>
      <c r="R1649" s="1" t="s">
        <v>14362</v>
      </c>
      <c r="S1649" s="1" t="s">
        <v>1647</v>
      </c>
      <c r="T1649" s="1"/>
      <c r="U1649" s="1" t="s">
        <v>27821</v>
      </c>
      <c r="V1649" s="1" t="s">
        <v>14370</v>
      </c>
      <c r="W1649" s="1" t="s">
        <v>1647</v>
      </c>
      <c r="X1649" s="1"/>
      <c r="Y1649" t="s">
        <v>27847</v>
      </c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6649</v>
      </c>
      <c r="G1650" s="1" t="s">
        <v>8268</v>
      </c>
      <c r="H1650" s="1" t="s">
        <v>9865</v>
      </c>
      <c r="I1650" s="1" t="s">
        <v>11503</v>
      </c>
      <c r="J1650" s="1"/>
      <c r="K1650" s="1" t="s">
        <v>26839</v>
      </c>
      <c r="L1650" s="1" t="s">
        <v>1648</v>
      </c>
      <c r="M1650" s="1" t="s">
        <v>13176</v>
      </c>
      <c r="N1650" s="1" t="s">
        <v>13200</v>
      </c>
      <c r="O1650" s="1" t="s">
        <v>1648</v>
      </c>
      <c r="P1650" s="1" t="s">
        <v>26891</v>
      </c>
      <c r="Q1650" s="1" t="s">
        <v>26891</v>
      </c>
      <c r="R1650" s="1" t="s">
        <v>14362</v>
      </c>
      <c r="S1650" s="1" t="s">
        <v>1648</v>
      </c>
      <c r="T1650" s="1"/>
      <c r="U1650" s="1"/>
      <c r="V1650" s="1" t="s">
        <v>14370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6650</v>
      </c>
      <c r="G1651" s="1" t="s">
        <v>8269</v>
      </c>
      <c r="H1651" s="1" t="s">
        <v>6650</v>
      </c>
      <c r="I1651" s="1" t="s">
        <v>11504</v>
      </c>
      <c r="J1651" s="1"/>
      <c r="K1651" s="1" t="s">
        <v>26839</v>
      </c>
      <c r="L1651" s="1" t="s">
        <v>1649</v>
      </c>
      <c r="M1651" s="1" t="s">
        <v>13177</v>
      </c>
      <c r="N1651" s="1" t="s">
        <v>13200</v>
      </c>
      <c r="O1651" s="1" t="s">
        <v>1649</v>
      </c>
      <c r="P1651" s="1" t="s">
        <v>26891</v>
      </c>
      <c r="Q1651" s="1" t="s">
        <v>26891</v>
      </c>
      <c r="R1651" s="1" t="s">
        <v>14362</v>
      </c>
      <c r="S1651" s="1" t="s">
        <v>1649</v>
      </c>
      <c r="T1651" s="1"/>
      <c r="U1651" s="1"/>
      <c r="V1651" s="1" t="s">
        <v>14370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6651</v>
      </c>
      <c r="G1652" s="1" t="s">
        <v>8270</v>
      </c>
      <c r="H1652" s="1" t="s">
        <v>9866</v>
      </c>
      <c r="I1652" s="1" t="s">
        <v>11505</v>
      </c>
      <c r="J1652" s="1"/>
      <c r="K1652" s="1" t="s">
        <v>26839</v>
      </c>
      <c r="L1652" s="1" t="s">
        <v>1650</v>
      </c>
      <c r="M1652" s="1" t="s">
        <v>13178</v>
      </c>
      <c r="N1652" s="1" t="s">
        <v>13200</v>
      </c>
      <c r="O1652" s="1" t="s">
        <v>1650</v>
      </c>
      <c r="P1652" s="1" t="s">
        <v>26891</v>
      </c>
      <c r="Q1652" s="1" t="s">
        <v>26891</v>
      </c>
      <c r="R1652" s="1" t="s">
        <v>14362</v>
      </c>
      <c r="S1652" s="1" t="s">
        <v>1650</v>
      </c>
      <c r="T1652" s="1"/>
      <c r="U1652" s="1"/>
      <c r="V1652" s="1" t="s">
        <v>14370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6652</v>
      </c>
      <c r="G1653" s="1" t="s">
        <v>8271</v>
      </c>
      <c r="H1653" s="1" t="s">
        <v>9867</v>
      </c>
      <c r="I1653" s="1" t="s">
        <v>11506</v>
      </c>
      <c r="J1653" s="1"/>
      <c r="K1653" s="1" t="s">
        <v>26839</v>
      </c>
      <c r="L1653" s="1" t="s">
        <v>1651</v>
      </c>
      <c r="M1653" s="1" t="s">
        <v>13179</v>
      </c>
      <c r="N1653" s="1" t="s">
        <v>13200</v>
      </c>
      <c r="O1653" s="1" t="s">
        <v>1651</v>
      </c>
      <c r="P1653" s="1" t="s">
        <v>26891</v>
      </c>
      <c r="Q1653" s="1" t="s">
        <v>26891</v>
      </c>
      <c r="R1653" s="1" t="s">
        <v>14362</v>
      </c>
      <c r="S1653" s="1" t="s">
        <v>1651</v>
      </c>
      <c r="T1653" s="1"/>
      <c r="U1653" s="1"/>
      <c r="V1653" s="1" t="s">
        <v>14370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6653</v>
      </c>
      <c r="G1654" s="1" t="s">
        <v>5039</v>
      </c>
      <c r="H1654" s="1" t="s">
        <v>9868</v>
      </c>
      <c r="I1654" s="1" t="s">
        <v>11507</v>
      </c>
      <c r="J1654" s="1"/>
      <c r="K1654" s="1" t="s">
        <v>26839</v>
      </c>
      <c r="L1654" s="1" t="s">
        <v>1652</v>
      </c>
      <c r="M1654" s="1" t="s">
        <v>13180</v>
      </c>
      <c r="N1654" s="1" t="s">
        <v>13200</v>
      </c>
      <c r="O1654" s="1" t="s">
        <v>1652</v>
      </c>
      <c r="P1654" s="1" t="s">
        <v>26891</v>
      </c>
      <c r="Q1654" s="1" t="s">
        <v>26891</v>
      </c>
      <c r="R1654" s="1" t="s">
        <v>14362</v>
      </c>
      <c r="S1654" s="1" t="s">
        <v>1652</v>
      </c>
      <c r="T1654" s="1"/>
      <c r="U1654" s="1"/>
      <c r="V1654" s="1" t="s">
        <v>14370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6654</v>
      </c>
      <c r="G1655" s="1" t="s">
        <v>8272</v>
      </c>
      <c r="H1655" s="1" t="s">
        <v>9869</v>
      </c>
      <c r="I1655" s="1" t="s">
        <v>11508</v>
      </c>
      <c r="J1655" s="1"/>
      <c r="K1655" s="1" t="s">
        <v>26839</v>
      </c>
      <c r="L1655" s="1" t="s">
        <v>1653</v>
      </c>
      <c r="M1655" s="1" t="s">
        <v>13181</v>
      </c>
      <c r="N1655" s="1" t="s">
        <v>13200</v>
      </c>
      <c r="O1655" s="1" t="s">
        <v>1653</v>
      </c>
      <c r="P1655" s="1" t="s">
        <v>26891</v>
      </c>
      <c r="Q1655" s="1" t="s">
        <v>26891</v>
      </c>
      <c r="R1655" s="1" t="s">
        <v>14362</v>
      </c>
      <c r="S1655" s="1" t="s">
        <v>1653</v>
      </c>
      <c r="T1655" s="1"/>
      <c r="U1655" s="1"/>
      <c r="V1655" s="1" t="s">
        <v>14370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6655</v>
      </c>
      <c r="G1656" s="1" t="s">
        <v>8273</v>
      </c>
      <c r="H1656" s="1" t="s">
        <v>9870</v>
      </c>
      <c r="I1656" s="1" t="s">
        <v>11509</v>
      </c>
      <c r="J1656" s="1"/>
      <c r="K1656" s="1" t="s">
        <v>26839</v>
      </c>
      <c r="L1656" s="1" t="s">
        <v>1654</v>
      </c>
      <c r="M1656" s="1" t="s">
        <v>13182</v>
      </c>
      <c r="N1656" s="1" t="s">
        <v>13200</v>
      </c>
      <c r="O1656" s="1" t="s">
        <v>1654</v>
      </c>
      <c r="P1656" s="1" t="s">
        <v>26891</v>
      </c>
      <c r="Q1656" s="1" t="s">
        <v>26891</v>
      </c>
      <c r="R1656" s="1" t="s">
        <v>14362</v>
      </c>
      <c r="S1656" s="1" t="s">
        <v>1654</v>
      </c>
      <c r="T1656" s="1"/>
      <c r="U1656" s="1"/>
      <c r="V1656" s="1" t="s">
        <v>14370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6656</v>
      </c>
      <c r="G1657" s="1" t="s">
        <v>8274</v>
      </c>
      <c r="H1657" s="1" t="s">
        <v>9871</v>
      </c>
      <c r="I1657" s="1" t="s">
        <v>11510</v>
      </c>
      <c r="J1657" s="1"/>
      <c r="K1657" s="1" t="s">
        <v>26839</v>
      </c>
      <c r="L1657" s="1" t="s">
        <v>1655</v>
      </c>
      <c r="M1657" s="1" t="s">
        <v>13183</v>
      </c>
      <c r="N1657" s="1" t="s">
        <v>13200</v>
      </c>
      <c r="O1657" s="1" t="s">
        <v>1655</v>
      </c>
      <c r="P1657" s="1" t="s">
        <v>26891</v>
      </c>
      <c r="Q1657" s="1" t="s">
        <v>26891</v>
      </c>
      <c r="R1657" s="1" t="s">
        <v>14362</v>
      </c>
      <c r="S1657" s="1" t="s">
        <v>1655</v>
      </c>
      <c r="T1657" s="1"/>
      <c r="U1657" s="1"/>
      <c r="V1657" s="1" t="s">
        <v>14370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6657</v>
      </c>
      <c r="G1658" s="1" t="s">
        <v>8275</v>
      </c>
      <c r="H1658" s="1" t="s">
        <v>9872</v>
      </c>
      <c r="I1658" s="1" t="s">
        <v>11511</v>
      </c>
      <c r="J1658" s="1"/>
      <c r="K1658" s="1" t="s">
        <v>26839</v>
      </c>
      <c r="L1658" s="1" t="s">
        <v>1656</v>
      </c>
      <c r="M1658" s="1" t="s">
        <v>13184</v>
      </c>
      <c r="N1658" s="1" t="s">
        <v>13200</v>
      </c>
      <c r="O1658" s="1" t="s">
        <v>1656</v>
      </c>
      <c r="P1658" s="1" t="s">
        <v>26892</v>
      </c>
      <c r="Q1658" s="1" t="s">
        <v>27756</v>
      </c>
      <c r="R1658" s="1" t="s">
        <v>14362</v>
      </c>
      <c r="S1658" s="1" t="s">
        <v>1656</v>
      </c>
      <c r="T1658" s="1" t="s">
        <v>27795</v>
      </c>
      <c r="U1658" s="1"/>
      <c r="V1658" s="1" t="s">
        <v>14370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6658</v>
      </c>
      <c r="G1659" s="1" t="s">
        <v>8276</v>
      </c>
      <c r="H1659" s="1" t="s">
        <v>9842</v>
      </c>
      <c r="I1659" s="1" t="s">
        <v>11512</v>
      </c>
      <c r="J1659" s="1"/>
      <c r="K1659" s="1" t="s">
        <v>26839</v>
      </c>
      <c r="L1659" s="1" t="s">
        <v>1657</v>
      </c>
      <c r="M1659" s="1" t="s">
        <v>13185</v>
      </c>
      <c r="N1659" s="1" t="s">
        <v>13200</v>
      </c>
      <c r="O1659" s="1" t="s">
        <v>1657</v>
      </c>
      <c r="P1659" s="1" t="s">
        <v>26892</v>
      </c>
      <c r="Q1659" s="1" t="s">
        <v>27757</v>
      </c>
      <c r="R1659" s="1" t="s">
        <v>14362</v>
      </c>
      <c r="S1659" s="1" t="s">
        <v>1657</v>
      </c>
      <c r="T1659" s="1"/>
      <c r="U1659" s="1"/>
      <c r="V1659" s="1" t="s">
        <v>14370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6659</v>
      </c>
      <c r="G1660" s="1" t="s">
        <v>8277</v>
      </c>
      <c r="H1660" s="1" t="s">
        <v>9873</v>
      </c>
      <c r="I1660" s="1" t="s">
        <v>11513</v>
      </c>
      <c r="J1660" s="1"/>
      <c r="K1660" s="1" t="s">
        <v>26839</v>
      </c>
      <c r="L1660" s="1" t="s">
        <v>1658</v>
      </c>
      <c r="M1660" s="1" t="s">
        <v>13186</v>
      </c>
      <c r="N1660" s="1" t="s">
        <v>13200</v>
      </c>
      <c r="O1660" s="1" t="s">
        <v>1658</v>
      </c>
      <c r="P1660" s="1" t="s">
        <v>26892</v>
      </c>
      <c r="Q1660" s="1" t="s">
        <v>27758</v>
      </c>
      <c r="R1660" s="1" t="s">
        <v>14362</v>
      </c>
      <c r="S1660" s="1" t="s">
        <v>1658</v>
      </c>
      <c r="T1660" s="1"/>
      <c r="U1660" s="1"/>
      <c r="V1660" s="1" t="s">
        <v>14370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6660</v>
      </c>
      <c r="G1661" s="1" t="s">
        <v>8278</v>
      </c>
      <c r="H1661" s="1" t="s">
        <v>9874</v>
      </c>
      <c r="I1661" s="1" t="s">
        <v>11514</v>
      </c>
      <c r="J1661" s="1"/>
      <c r="K1661" s="1" t="s">
        <v>26839</v>
      </c>
      <c r="L1661" s="1" t="s">
        <v>1659</v>
      </c>
      <c r="M1661" s="1" t="s">
        <v>13187</v>
      </c>
      <c r="N1661" s="1" t="s">
        <v>13200</v>
      </c>
      <c r="O1661" s="1" t="s">
        <v>1659</v>
      </c>
      <c r="P1661" s="1" t="s">
        <v>26892</v>
      </c>
      <c r="Q1661" s="1" t="s">
        <v>27759</v>
      </c>
      <c r="R1661" s="1" t="s">
        <v>14362</v>
      </c>
      <c r="S1661" s="1" t="s">
        <v>1659</v>
      </c>
      <c r="T1661" s="1"/>
      <c r="U1661" s="1"/>
      <c r="V1661" s="1" t="s">
        <v>14370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6661</v>
      </c>
      <c r="G1662" s="1" t="s">
        <v>8279</v>
      </c>
      <c r="H1662" s="1" t="s">
        <v>9875</v>
      </c>
      <c r="I1662" s="1" t="s">
        <v>11515</v>
      </c>
      <c r="J1662" s="1"/>
      <c r="K1662" s="1" t="s">
        <v>26839</v>
      </c>
      <c r="L1662" s="1" t="s">
        <v>1660</v>
      </c>
      <c r="M1662" s="1" t="s">
        <v>13188</v>
      </c>
      <c r="N1662" s="1" t="s">
        <v>13200</v>
      </c>
      <c r="O1662" s="1" t="s">
        <v>1660</v>
      </c>
      <c r="P1662" s="1" t="s">
        <v>26892</v>
      </c>
      <c r="Q1662" s="1" t="s">
        <v>27760</v>
      </c>
      <c r="R1662" s="1" t="s">
        <v>14362</v>
      </c>
      <c r="S1662" s="1" t="s">
        <v>1660</v>
      </c>
      <c r="T1662" s="1"/>
      <c r="U1662" s="1"/>
      <c r="V1662" s="1" t="s">
        <v>14370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6662</v>
      </c>
      <c r="G1663" s="1" t="s">
        <v>8280</v>
      </c>
      <c r="H1663" s="1" t="s">
        <v>9876</v>
      </c>
      <c r="I1663" s="1" t="s">
        <v>11516</v>
      </c>
      <c r="J1663" s="1"/>
      <c r="K1663" s="1" t="s">
        <v>26839</v>
      </c>
      <c r="L1663" s="1" t="s">
        <v>1661</v>
      </c>
      <c r="M1663" s="1" t="s">
        <v>13189</v>
      </c>
      <c r="N1663" s="1" t="s">
        <v>13200</v>
      </c>
      <c r="O1663" s="1" t="s">
        <v>1661</v>
      </c>
      <c r="P1663" s="1" t="s">
        <v>26892</v>
      </c>
      <c r="Q1663" s="1" t="s">
        <v>27761</v>
      </c>
      <c r="R1663" s="1" t="s">
        <v>14362</v>
      </c>
      <c r="S1663" s="1" t="s">
        <v>1661</v>
      </c>
      <c r="T1663" s="1"/>
      <c r="U1663" s="1"/>
      <c r="V1663" s="1" t="s">
        <v>14370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6663</v>
      </c>
      <c r="G1664" s="1" t="s">
        <v>8281</v>
      </c>
      <c r="H1664" s="1" t="s">
        <v>9877</v>
      </c>
      <c r="I1664" s="1" t="s">
        <v>11517</v>
      </c>
      <c r="J1664" s="1"/>
      <c r="K1664" s="1" t="s">
        <v>26839</v>
      </c>
      <c r="L1664" s="1" t="s">
        <v>1662</v>
      </c>
      <c r="M1664" s="1" t="s">
        <v>13190</v>
      </c>
      <c r="N1664" s="1" t="s">
        <v>13200</v>
      </c>
      <c r="O1664" s="1" t="s">
        <v>1662</v>
      </c>
      <c r="P1664" s="1" t="s">
        <v>26892</v>
      </c>
      <c r="Q1664" s="1" t="s">
        <v>27762</v>
      </c>
      <c r="R1664" s="1" t="s">
        <v>14362</v>
      </c>
      <c r="S1664" s="1" t="s">
        <v>1662</v>
      </c>
      <c r="T1664" s="1"/>
      <c r="U1664" s="1"/>
      <c r="V1664" s="1" t="s">
        <v>14370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6664</v>
      </c>
      <c r="G1665" s="1" t="s">
        <v>8282</v>
      </c>
      <c r="H1665" s="1" t="s">
        <v>9878</v>
      </c>
      <c r="I1665" s="1" t="s">
        <v>11518</v>
      </c>
      <c r="J1665" s="1"/>
      <c r="K1665" s="1" t="s">
        <v>26839</v>
      </c>
      <c r="L1665" s="1" t="s">
        <v>1663</v>
      </c>
      <c r="M1665" s="1" t="s">
        <v>13191</v>
      </c>
      <c r="N1665" s="1" t="s">
        <v>13200</v>
      </c>
      <c r="O1665" s="1" t="s">
        <v>1663</v>
      </c>
      <c r="P1665" s="1" t="s">
        <v>26892</v>
      </c>
      <c r="Q1665" s="1" t="s">
        <v>27763</v>
      </c>
      <c r="R1665" s="1" t="s">
        <v>14362</v>
      </c>
      <c r="S1665" s="1" t="s">
        <v>1663</v>
      </c>
      <c r="T1665" s="1"/>
      <c r="U1665" s="1"/>
      <c r="V1665" s="1" t="s">
        <v>14370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6665</v>
      </c>
      <c r="G1666" s="1" t="s">
        <v>8283</v>
      </c>
      <c r="H1666" s="1" t="s">
        <v>9879</v>
      </c>
      <c r="I1666" s="1" t="s">
        <v>11519</v>
      </c>
      <c r="J1666" s="1"/>
      <c r="K1666" s="1" t="s">
        <v>26839</v>
      </c>
      <c r="L1666" s="1" t="s">
        <v>1664</v>
      </c>
      <c r="M1666" s="1" t="s">
        <v>13192</v>
      </c>
      <c r="N1666" s="1" t="s">
        <v>13200</v>
      </c>
      <c r="O1666" s="1" t="s">
        <v>1664</v>
      </c>
      <c r="P1666" s="1" t="s">
        <v>26892</v>
      </c>
      <c r="Q1666" s="1" t="s">
        <v>27764</v>
      </c>
      <c r="R1666" s="1" t="s">
        <v>14362</v>
      </c>
      <c r="S1666" s="1" t="s">
        <v>1664</v>
      </c>
      <c r="T1666" s="1"/>
      <c r="U1666" s="1"/>
      <c r="V1666" s="1" t="s">
        <v>14370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6666</v>
      </c>
      <c r="G1667" s="1" t="s">
        <v>8284</v>
      </c>
      <c r="H1667" s="1" t="s">
        <v>9880</v>
      </c>
      <c r="I1667" s="1" t="s">
        <v>11520</v>
      </c>
      <c r="J1667" s="1"/>
      <c r="K1667" s="1" t="s">
        <v>26839</v>
      </c>
      <c r="L1667" s="1" t="s">
        <v>1665</v>
      </c>
      <c r="M1667" s="1" t="s">
        <v>13193</v>
      </c>
      <c r="N1667" s="1" t="s">
        <v>13200</v>
      </c>
      <c r="O1667" s="1" t="s">
        <v>1665</v>
      </c>
      <c r="P1667" s="1" t="s">
        <v>26892</v>
      </c>
      <c r="Q1667" s="1" t="s">
        <v>27765</v>
      </c>
      <c r="R1667" s="1" t="s">
        <v>14362</v>
      </c>
      <c r="S1667" s="1" t="s">
        <v>1665</v>
      </c>
      <c r="T1667" s="1"/>
      <c r="U1667" s="1"/>
      <c r="V1667" s="1" t="s">
        <v>14370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6667</v>
      </c>
      <c r="G1668" s="1" t="s">
        <v>8285</v>
      </c>
      <c r="H1668" s="1" t="s">
        <v>9881</v>
      </c>
      <c r="I1668" s="1" t="s">
        <v>11521</v>
      </c>
      <c r="J1668" s="1"/>
      <c r="K1668" s="1" t="s">
        <v>26839</v>
      </c>
      <c r="L1668" s="1" t="s">
        <v>1666</v>
      </c>
      <c r="M1668" s="1" t="s">
        <v>13194</v>
      </c>
      <c r="N1668" s="1" t="s">
        <v>13200</v>
      </c>
      <c r="O1668" s="1" t="s">
        <v>1666</v>
      </c>
      <c r="P1668" s="1" t="s">
        <v>26892</v>
      </c>
      <c r="Q1668" s="1" t="s">
        <v>27766</v>
      </c>
      <c r="R1668" s="1" t="s">
        <v>14362</v>
      </c>
      <c r="S1668" s="1" t="s">
        <v>1666</v>
      </c>
      <c r="T1668" s="1"/>
      <c r="U1668" s="1"/>
      <c r="V1668" s="1" t="s">
        <v>14370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6668</v>
      </c>
      <c r="G1669" s="1" t="s">
        <v>8286</v>
      </c>
      <c r="H1669" s="1" t="s">
        <v>9882</v>
      </c>
      <c r="I1669" s="1" t="s">
        <v>11522</v>
      </c>
      <c r="J1669" s="1"/>
      <c r="K1669" s="1" t="s">
        <v>26839</v>
      </c>
      <c r="L1669" s="1" t="s">
        <v>1667</v>
      </c>
      <c r="M1669" s="1" t="s">
        <v>13195</v>
      </c>
      <c r="N1669" s="1" t="s">
        <v>13200</v>
      </c>
      <c r="O1669" s="1" t="s">
        <v>1667</v>
      </c>
      <c r="P1669" s="1" t="s">
        <v>26892</v>
      </c>
      <c r="Q1669" s="1" t="s">
        <v>27767</v>
      </c>
      <c r="R1669" s="1" t="s">
        <v>14362</v>
      </c>
      <c r="S1669" s="1" t="s">
        <v>1667</v>
      </c>
      <c r="T1669" s="1"/>
      <c r="U1669" s="1"/>
      <c r="V1669" s="1" t="s">
        <v>14370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8287</v>
      </c>
      <c r="H1670" s="1" t="s">
        <v>9883</v>
      </c>
      <c r="I1670" s="1" t="s">
        <v>11523</v>
      </c>
      <c r="J1670" s="1"/>
      <c r="K1670" s="1" t="s">
        <v>26839</v>
      </c>
      <c r="L1670" s="1" t="s">
        <v>1668</v>
      </c>
      <c r="M1670" s="1" t="s">
        <v>13196</v>
      </c>
      <c r="N1670" s="1" t="s">
        <v>13200</v>
      </c>
      <c r="O1670" s="1" t="s">
        <v>1668</v>
      </c>
      <c r="P1670" s="1" t="s">
        <v>26892</v>
      </c>
      <c r="Q1670" s="1" t="s">
        <v>27768</v>
      </c>
      <c r="R1670" s="1" t="s">
        <v>14362</v>
      </c>
      <c r="S1670" s="1" t="s">
        <v>1668</v>
      </c>
      <c r="T1670" s="1"/>
      <c r="U1670" s="1"/>
      <c r="V1670" s="1" t="s">
        <v>14370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6669</v>
      </c>
      <c r="G1671" s="1" t="s">
        <v>8288</v>
      </c>
      <c r="H1671" s="1" t="s">
        <v>9884</v>
      </c>
      <c r="I1671" s="1" t="s">
        <v>11524</v>
      </c>
      <c r="J1671" s="1"/>
      <c r="K1671" s="1" t="s">
        <v>26839</v>
      </c>
      <c r="L1671" s="1" t="s">
        <v>1669</v>
      </c>
      <c r="M1671" s="1" t="s">
        <v>13197</v>
      </c>
      <c r="N1671" s="1" t="s">
        <v>13200</v>
      </c>
      <c r="O1671" s="1" t="s">
        <v>1669</v>
      </c>
      <c r="P1671" s="1" t="s">
        <v>26892</v>
      </c>
      <c r="Q1671" s="1" t="s">
        <v>27769</v>
      </c>
      <c r="R1671" s="1" t="s">
        <v>14362</v>
      </c>
      <c r="S1671" s="1" t="s">
        <v>1669</v>
      </c>
      <c r="T1671" s="1"/>
      <c r="U1671" s="1"/>
      <c r="V1671" s="1" t="s">
        <v>14370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6670</v>
      </c>
      <c r="G1672" s="1" t="s">
        <v>8289</v>
      </c>
      <c r="H1672" s="1" t="s">
        <v>9885</v>
      </c>
      <c r="I1672" s="1" t="s">
        <v>11525</v>
      </c>
      <c r="J1672" s="1"/>
      <c r="K1672" s="1" t="s">
        <v>26839</v>
      </c>
      <c r="L1672" s="1" t="s">
        <v>1670</v>
      </c>
      <c r="M1672" s="1" t="s">
        <v>13198</v>
      </c>
      <c r="N1672" s="1" t="s">
        <v>13200</v>
      </c>
      <c r="O1672" s="1" t="s">
        <v>1670</v>
      </c>
      <c r="P1672" s="1" t="s">
        <v>26892</v>
      </c>
      <c r="Q1672" s="1" t="s">
        <v>27770</v>
      </c>
      <c r="R1672" s="1" t="s">
        <v>14362</v>
      </c>
      <c r="S1672" s="1" t="s">
        <v>1670</v>
      </c>
      <c r="T1672" s="1"/>
      <c r="U1672" s="1"/>
      <c r="V1672" s="1" t="s">
        <v>14370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6671</v>
      </c>
      <c r="G1673" s="1" t="s">
        <v>8290</v>
      </c>
      <c r="H1673" s="1" t="s">
        <v>9886</v>
      </c>
      <c r="I1673" s="1" t="s">
        <v>11526</v>
      </c>
      <c r="J1673" s="1"/>
      <c r="K1673" s="1" t="s">
        <v>26839</v>
      </c>
      <c r="L1673" s="1" t="s">
        <v>1671</v>
      </c>
      <c r="M1673" s="1" t="s">
        <v>13199</v>
      </c>
      <c r="N1673" s="1" t="s">
        <v>13200</v>
      </c>
      <c r="O1673" s="1" t="s">
        <v>1671</v>
      </c>
      <c r="P1673" s="1" t="s">
        <v>26892</v>
      </c>
      <c r="Q1673" s="1" t="s">
        <v>27771</v>
      </c>
      <c r="R1673" s="1" t="s">
        <v>14362</v>
      </c>
      <c r="S1673" s="1" t="s">
        <v>1671</v>
      </c>
      <c r="T1673" s="1"/>
      <c r="U1673" s="1"/>
      <c r="V1673" s="1" t="s">
        <v>14370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24471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20597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20598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20599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20600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20601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20602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20603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20605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20606</v>
      </c>
      <c r="B1700" s="1" t="s">
        <v>20617</v>
      </c>
      <c r="C1700" s="1" t="s">
        <v>20618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20607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20608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20609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20610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20611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20612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20613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20614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20615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24472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2021-10-10T14:00:48Z</dcterms:created>
  <dcterms:modified xsi:type="dcterms:W3CDTF">2021-10-10T14:00:48Z</dcterms:modified>
</cp:coreProperties>
</file>